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5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ΚΕΝΑ ΠΕ70" sheetId="1" state="visible" r:id="rId3"/>
    <sheet name="Φύλλο3" sheetId="2" state="hidden" r:id="rId4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<sst xmlns="http://schemas.openxmlformats.org/spreadsheetml/2006/main" count="49" uniqueCount="49">
  <si>
    <t xml:space="preserve">ΛΕΙΤΟΥΡΓΙΚΑ ΚΕΝΑ (2026-2027)</t>
  </si>
  <si>
    <t xml:space="preserve">ΟΝΟΜΑΣΙΑ Δ.Σ</t>
  </si>
  <si>
    <t xml:space="preserve">ΚΕΝΑ ΠΕ70 </t>
  </si>
  <si>
    <t xml:space="preserve">2ο ΔΗΜΟΤΙΚΟ ΣΧΟΛΕΙΟ ΠΟΛΕΩΣ ΡΟΔΟΥ</t>
  </si>
  <si>
    <t xml:space="preserve">5ο ΔΗΜΟΤΙΚΟ ΣΧΟΛΕΙΟ ΡΟΔΟΥ</t>
  </si>
  <si>
    <t xml:space="preserve">7ο ΔΗΜΟΤΙΚΟ ΣΧΟΛΕΙΟ ΠΟΛΕΩΣ ΡΟΔΟΥ</t>
  </si>
  <si>
    <t xml:space="preserve">12ο ΔΗΜΟΤΙΚΟ ΣΧΟΛΕΙΟ ΡΟΔΟΥ</t>
  </si>
  <si>
    <t xml:space="preserve">13ο ΔΗΜΟΤΙΚΟ ΣΧΟΛΕΙΟ ΠΟΛΕΩΣ ΡΟΔΟΥ</t>
  </si>
  <si>
    <t xml:space="preserve">14ο ΔΗΜΟΤΙΚΟ ΣΧΟΛΕΙΟ ΠΟΛΕΩΣ ΡΟΔΟΥ</t>
  </si>
  <si>
    <t xml:space="preserve">18ο ΔΗΜΟΤΙΚΟ ΣΧΟΛΕΙΟ ΡΟΔΟΥ</t>
  </si>
  <si>
    <t xml:space="preserve">1ο ΔΗΜΟΤΙΚΟ ΣΧΟΛΕΙΟ ΣΓΟΥΡΟΥ - ΡΟΔΟΣ</t>
  </si>
  <si>
    <t xml:space="preserve">ΔΗΜΟΤΙΚΟ ΣΧΟΛΕΙΟ ΑΡΧΙΠΟΛΗΣ ΡΟΔΟΥ</t>
  </si>
  <si>
    <t xml:space="preserve">2ο ΔΗΜΟΤΙΚΟ ΣΧΟΛΕΙΟ ΑΦΑΝΤΟΥ ΡΟΔΟΥ</t>
  </si>
  <si>
    <t xml:space="preserve">1ο ΔΗΜΟΤΙΚΟ ΣΧΟΛΕΙΟ ΑΦΑΝΤΟΥ ΡΟΔΟΥ</t>
  </si>
  <si>
    <t xml:space="preserve">3ο ΔΗΜΟΤΙΚΟ ΣΧΟΛΕΙΟ ΑΦΑΝΤΟΥ ΡΟΔΟΥ</t>
  </si>
  <si>
    <t xml:space="preserve">ΟΛΟΗΜΕΡΟ ΔΗΜΟΤΙΚΟ ΣΧΟΛΕΙΟ ΓΕΝΝΑΔΙ ΡΟΔΟΥ</t>
  </si>
  <si>
    <t xml:space="preserve">ΔΗΜΟΤΙΚΟ ΣΧΟΛΕΙΟ ΔΑΜΑΤΡΙΑΣ ΡΟΔΟΥ</t>
  </si>
  <si>
    <t xml:space="preserve">ΔΗΜΟΤΙΚΟ ΣΧΟΛΕΙΟ ΔΙΜΥΛΙΑΣ ΡΟΔΟΥ</t>
  </si>
  <si>
    <t xml:space="preserve">ΟΛΟΗΜΕΡΟ ΔΗΜΟΤΙΚΟ ΣΧΟΛΕΙΟ ΘΕΟΛΟΓΟΣ ΡΟΔΟΥ</t>
  </si>
  <si>
    <t xml:space="preserve">1ο ΔΗΜΟΤΙΚΟ ΣΧΟΛΕΙΟ ΙΑΛΥΣΟΣ ΡΟΔΟΥ</t>
  </si>
  <si>
    <t xml:space="preserve">ΟΛΟΗΜΕΡΟ ΔΗΜΟΤΙΚΟ ΣΧΟΛΕΙΟ ΚΑΛΑΒΑΡΔΑ ΡΟΔΟΥ</t>
  </si>
  <si>
    <t xml:space="preserve">2ο ΔΗΜΟΤΙΚΟ ΣΧΟΛΕΙΟ ΚΑΛΥΘΙΩΝ ΡΟΔΟΥ</t>
  </si>
  <si>
    <t xml:space="preserve">ΔΗΜΟΤΙΚΟ ΣΧΟΛΕΙΟ ΚΟΣΚΙΝΟΥ ΡΟΔΟΥ</t>
  </si>
  <si>
    <t xml:space="preserve">2ο ΔΗΜΟΤΙΚΟ ΣΧΟΛΕΙΟ ΚΡΕΜΑΣΤΗΣ ΡΟΔΟΥ</t>
  </si>
  <si>
    <t xml:space="preserve">ΔΗΜΟΤΙΚΟ ΣΧΟΛΕΙΟ ΛΑΡΔΟΥ ΡΟΔΟΥ</t>
  </si>
  <si>
    <t xml:space="preserve">5/ Θ ΔΗΜΟΤΙΚΟ ΣΧΟΛΕΙΟ ΛΙΝΔΟΥ</t>
  </si>
  <si>
    <t xml:space="preserve">ΟΛΟΗΜΕΡΟ ΔΗΜΟΤΙΚΟ ΣΧΟΛΕΙΟ ΜΑΡΙΤΣΩΝ</t>
  </si>
  <si>
    <t xml:space="preserve">ΟΛΟΗΜΕΡΟ ΔΗΜΟΤΙΚΟ ΣΧΟΛΕΙΟ ΜΑΣΑΡΩΝ ΡΟΔΟΥ</t>
  </si>
  <si>
    <t xml:space="preserve">4/ΘΕΣΙΟ ΟΛΟΗΜΕΡΟ ΔΗΜΟΤΙΚΟ ΣΧΟΛΕΙΟ ΠΥΛΩΝΑ ΡΟΔΟΥ</t>
  </si>
  <si>
    <t xml:space="preserve">ΔΗΜΟΤΙΚΟ ΣΧΟΛΕΙΟ ΣΑΛΑΚΟΣ ΡΟΔΟΥ</t>
  </si>
  <si>
    <t xml:space="preserve">ΔΗΜΟΤΙΚΟ ΣΧΟΛΕΙΟ ΦΑΝΩΝ ΡΟΔΟΥ - ΦΑΝΑΙΟ</t>
  </si>
  <si>
    <t xml:space="preserve">1ο ΔΗΜΟΤΙΚΟ ΣΧΟΛΕΙΟ ΚΩ ΑΝΑΣΤΑΣΙΟΣ ΚΑΡΑΝΑΣΤΑΣΗΣ</t>
  </si>
  <si>
    <t xml:space="preserve">2ο ΔΗΜΟΤΙΚΟ ΣΧΟΛΕΙΟ ΚΩ</t>
  </si>
  <si>
    <t xml:space="preserve">3ο 6/Θ ΔΗΜΟΤΙΚΟ ΣΧΟΛΕΙΟ ΚΩ</t>
  </si>
  <si>
    <t xml:space="preserve">4ο ΔΗΜΟΤΙΚΟ ΣΧΟΛΕΙΟ ΚΩ</t>
  </si>
  <si>
    <t xml:space="preserve">5ο ΔΗΜΟΤΙΚΟ ΣΧΟΛΕΙΟ ΚΩ</t>
  </si>
  <si>
    <t xml:space="preserve">7ο ΔΗΜΟΤΙΚΟ ΣΧΟΛΕΙΟ ΚΩ</t>
  </si>
  <si>
    <t xml:space="preserve">ΔΗΜΟΤΙΚΟ ΣΧΟΛΕΙΟ ΖΗΠΑΡΙΟΥ ΚΩ "ΙΑΚΩΒΟΣ ΖΑΡΡΑΦΤΗΣ"</t>
  </si>
  <si>
    <t xml:space="preserve">ΔΗΜΟΤΙΚΟ ΣΧΟΛΕΙΟ ΚΑΡΔΑΜΑΙΝΑΣ- ΚΩ</t>
  </si>
  <si>
    <t xml:space="preserve">ΔΗΜΟΤΙΚΟ ΣΧΟΛΕΙΟ ΚΕΦΑΛΟΥ ΚΩ</t>
  </si>
  <si>
    <t xml:space="preserve">ΔΗΜΟΤΙΚΟ ΣΧΟΛΕΙΟ ΠΥΛΙΟΥ ΚΩ</t>
  </si>
  <si>
    <t xml:space="preserve">2ο ΔΗΜΟΤΙΚΟ ΣΧΟΛΕΙΟ ΠΟΛΕΩΣ ΚΑΛΥΜΝΟΥ</t>
  </si>
  <si>
    <t xml:space="preserve">3ο ΟΛΟΗΜΕΡΟ ΔΗΜΟΤΙΚΟ ΣΧΟΛΕΙΟ ΚΑΛΥΜΝΟΥ</t>
  </si>
  <si>
    <t xml:space="preserve">5ο ΔΗΜΟΤΙΚΟ ΣΧΟΛΕΙΟ ΚΑΛΥΜΝΟΥ</t>
  </si>
  <si>
    <t xml:space="preserve">6ο ΔΗΜΟΤΙΚΟ ΣΧΟΛΕΙΟ ΚΑΛΥΜΝΟΣ - ΜΑΝΙΑΕΙΟ</t>
  </si>
  <si>
    <t xml:space="preserve">2ο ΔΗΜΟΤΙΚΟ ΣΧΟΛΕΙΟ ΧΩΡΑΣ ΚΑΛΥΜΝΟΥ</t>
  </si>
  <si>
    <t xml:space="preserve">ΔΗΜΟΤΙΚΟ ΣΧΟΛΕΙΟ ΑΡΓΟΥΣ ΚΑΛΥΜΝΟΥ</t>
  </si>
  <si>
    <t xml:space="preserve">ΔΗΜΟΤΙΚΟ ΣΧΟΛΕΙΟ ΒΑΘΕΟΣ ΚΑΛΥΜΝΟΥ</t>
  </si>
  <si>
    <t xml:space="preserve">ΔΗΜΟΤΙΚΟ ΣΧΟΛΕΙΟ ΤΕΛΕΝΔΟΥ</t>
  </si>
</sst>
</file>

<file path=xl/styles.xml><?xml version="1.0" encoding="utf-8"?>
<styleSheet xmlns="http://schemas.openxmlformats.org/spreadsheetml/2006/main">
  <numFmts count="1">
    <numFmt numFmtId="164" formatCode="General"/>
  </numFmts>
  <fonts count="15">
    <font>
      <sz val="10"/>
      <color rgb="FF000000"/>
      <name val="Arial"/>
      <family val="0"/>
      <charset val="134"/>
    </font>
    <font>
      <sz val="10"/>
      <name val="Arial"/>
      <family val="0"/>
      <charset val="161"/>
    </font>
    <font>
      <sz val="10"/>
      <name val="Arial"/>
      <family val="0"/>
      <charset val="161"/>
    </font>
    <font>
      <sz val="10"/>
      <name val="Arial"/>
      <family val="0"/>
      <charset val="161"/>
    </font>
    <font>
      <sz val="10"/>
      <color rgb="FF000000"/>
      <name val="Arial"/>
      <family val="0"/>
      <charset val="161"/>
    </font>
    <font>
      <sz val="11"/>
      <color rgb="FF000000"/>
      <name val="Calibri"/>
      <family val="0"/>
      <charset val="1"/>
    </font>
    <font>
      <sz val="11"/>
      <color rgb="FF000000"/>
      <name val="Arial"/>
      <family val="0"/>
      <charset val="134"/>
    </font>
    <font>
      <b val="true"/>
      <sz val="11"/>
      <color rgb="FF000000"/>
      <name val="Calibri"/>
      <family val="0"/>
      <charset val="1"/>
    </font>
    <font>
      <b val="true"/>
      <sz val="11"/>
      <name val="Calibri"/>
      <family val="0"/>
      <charset val="1"/>
    </font>
    <font>
      <sz val="11"/>
      <color rgb="FF000000"/>
      <name val="Arial"/>
      <family val="0"/>
      <charset val="161"/>
    </font>
    <font>
      <b val="true"/>
      <sz val="11"/>
      <color theme="1"/>
      <name val="Calibri"/>
      <family val="0"/>
      <charset val="1"/>
    </font>
    <font>
      <sz val="11"/>
      <color rgb="FFFF0000"/>
      <name val="Arial"/>
      <family val="0"/>
      <charset val="161"/>
    </font>
    <font>
      <sz val="11"/>
      <color theme="1"/>
      <name val="Calibri"/>
      <family val="0"/>
      <charset val="1"/>
    </font>
    <font>
      <b val="true"/>
      <sz val="11"/>
      <color theme="1"/>
      <name val="Arial"/>
      <family val="0"/>
      <charset val="161"/>
    </font>
    <font>
      <sz val="10"/>
      <color theme="1"/>
      <name val="Arial"/>
      <family val="0"/>
      <charset val="161"/>
    </font>
  </fonts>
  <fills count="6">
    <fill>
      <patternFill patternType="none"/>
    </fill>
    <fill>
      <patternFill patternType="gray125"/>
    </fill>
    <fill>
      <patternFill patternType="solid">
        <fgColor rgb="FFFFFFD7"/>
        <bgColor rgb="FFFFFFFF"/>
      </patternFill>
    </fill>
    <fill>
      <patternFill patternType="solid">
        <fgColor rgb="FFDDDDDD"/>
        <bgColor rgb="FFCCFFCC"/>
      </patternFill>
    </fill>
    <fill>
      <patternFill patternType="solid">
        <fgColor rgb="FF000000"/>
        <bgColor rgb="FF003300"/>
      </patternFill>
    </fill>
    <fill>
      <patternFill patternType="solid">
        <fgColor rgb="FF93C47D"/>
        <bgColor rgb="FF969696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3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8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4" borderId="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4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4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Βασικό_Φύλλο1" xfId="20"/>
    <cellStyle name="Κανονικό 2" xfId="21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93C47D"/>
      <rgbColor rgb="FF808080"/>
      <rgbColor rgb="FF9999FF"/>
      <rgbColor rgb="FF993366"/>
      <rgbColor rgb="FFFFFFD7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 pitchFamily="0" charset="1"/>
        <a:ea typeface="Arial" pitchFamily="0" charset="1"/>
        <a:cs typeface="Arial" pitchFamily="0" charset="1"/>
      </a:majorFont>
      <a:minorFont>
        <a:latin typeface="Arial" pitchFamily="0" charset="1"/>
        <a:ea typeface="Arial" pitchFamily="0" charset="1"/>
        <a:cs typeface="Arial" pitchFamily="0" charset="1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95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1" ySplit="2" topLeftCell="B18" activePane="bottomRight" state="frozen"/>
      <selection pane="topLeft" activeCell="A1" activeCellId="0" sqref="A1"/>
      <selection pane="topRight" activeCell="B1" activeCellId="0" sqref="B1"/>
      <selection pane="bottomLeft" activeCell="A18" activeCellId="0" sqref="A18"/>
      <selection pane="bottomRight" activeCell="G29" activeCellId="0" sqref="G29"/>
    </sheetView>
  </sheetViews>
  <sheetFormatPr defaultColWidth="12.5703125" defaultRowHeight="15" customHeight="false" zeroHeight="false" outlineLevelRow="0" outlineLevelCol="0"/>
  <cols>
    <col collapsed="false" customWidth="true" hidden="false" outlineLevel="0" max="1" min="1" style="1" width="58.43"/>
    <col collapsed="false" customWidth="true" hidden="false" outlineLevel="0" max="2" min="2" style="2" width="15.02"/>
    <col collapsed="false" customWidth="false" hidden="false" outlineLevel="0" max="16369" min="13" style="3" width="12.57"/>
    <col collapsed="false" customWidth="true" hidden="false" outlineLevel="0" max="16384" min="16370" style="3" width="11.53"/>
  </cols>
  <sheetData>
    <row r="1" customFormat="false" ht="11.9" hidden="false" customHeight="true" outlineLevel="0" collapsed="false">
      <c r="A1" s="4" t="s">
        <v>0</v>
      </c>
      <c r="B1" s="4"/>
    </row>
    <row r="2" s="7" customFormat="true" ht="11.15" hidden="false" customHeight="true" outlineLevel="0" collapsed="false">
      <c r="A2" s="5" t="s">
        <v>1</v>
      </c>
      <c r="B2" s="6" t="s">
        <v>2</v>
      </c>
      <c r="C2" s="0"/>
      <c r="D2" s="0"/>
      <c r="E2" s="0"/>
      <c r="F2" s="0"/>
      <c r="G2" s="0"/>
      <c r="H2" s="0"/>
      <c r="I2" s="0"/>
      <c r="J2" s="0"/>
      <c r="K2" s="0"/>
      <c r="L2" s="0"/>
    </row>
    <row r="3" customFormat="false" ht="15" hidden="false" customHeight="false" outlineLevel="0" collapsed="false">
      <c r="A3" s="8" t="s">
        <v>3</v>
      </c>
      <c r="B3" s="9" t="n">
        <v>1</v>
      </c>
    </row>
    <row r="4" customFormat="false" ht="15" hidden="false" customHeight="false" outlineLevel="0" collapsed="false">
      <c r="A4" s="8" t="s">
        <v>4</v>
      </c>
      <c r="B4" s="9" t="n">
        <v>2</v>
      </c>
    </row>
    <row r="5" customFormat="false" ht="15" hidden="false" customHeight="false" outlineLevel="0" collapsed="false">
      <c r="A5" s="8" t="s">
        <v>5</v>
      </c>
      <c r="B5" s="9" t="n">
        <v>2</v>
      </c>
    </row>
    <row r="6" customFormat="false" ht="15" hidden="false" customHeight="false" outlineLevel="0" collapsed="false">
      <c r="A6" s="8" t="s">
        <v>6</v>
      </c>
      <c r="B6" s="9" t="n">
        <v>3</v>
      </c>
    </row>
    <row r="7" customFormat="false" ht="15" hidden="false" customHeight="false" outlineLevel="0" collapsed="false">
      <c r="A7" s="8" t="s">
        <v>7</v>
      </c>
      <c r="B7" s="9" t="n">
        <v>2</v>
      </c>
    </row>
    <row r="8" customFormat="false" ht="15" hidden="false" customHeight="false" outlineLevel="0" collapsed="false">
      <c r="A8" s="8" t="s">
        <v>8</v>
      </c>
      <c r="B8" s="9" t="n">
        <v>1</v>
      </c>
    </row>
    <row r="9" customFormat="false" ht="15" hidden="false" customHeight="false" outlineLevel="0" collapsed="false">
      <c r="A9" s="10" t="s">
        <v>9</v>
      </c>
      <c r="B9" s="11" t="n">
        <v>2</v>
      </c>
    </row>
    <row r="10" customFormat="false" ht="15" hidden="false" customHeight="false" outlineLevel="0" collapsed="false">
      <c r="A10" s="10" t="s">
        <v>10</v>
      </c>
      <c r="B10" s="9" t="n">
        <v>4</v>
      </c>
    </row>
    <row r="11" customFormat="false" ht="15" hidden="false" customHeight="false" outlineLevel="0" collapsed="false">
      <c r="A11" s="10" t="s">
        <v>11</v>
      </c>
      <c r="B11" s="9" t="n">
        <v>2</v>
      </c>
    </row>
    <row r="12" customFormat="false" ht="15" hidden="false" customHeight="false" outlineLevel="0" collapsed="false">
      <c r="A12" s="10" t="s">
        <v>12</v>
      </c>
      <c r="B12" s="9" t="n">
        <v>1</v>
      </c>
    </row>
    <row r="13" customFormat="false" ht="15" hidden="false" customHeight="false" outlineLevel="0" collapsed="false">
      <c r="A13" s="10" t="s">
        <v>13</v>
      </c>
      <c r="B13" s="9" t="n">
        <v>4</v>
      </c>
    </row>
    <row r="14" customFormat="false" ht="15" hidden="false" customHeight="false" outlineLevel="0" collapsed="false">
      <c r="A14" s="10" t="s">
        <v>14</v>
      </c>
      <c r="B14" s="9" t="n">
        <v>2</v>
      </c>
    </row>
    <row r="15" customFormat="false" ht="15" hidden="false" customHeight="false" outlineLevel="0" collapsed="false">
      <c r="A15" s="10" t="s">
        <v>15</v>
      </c>
      <c r="B15" s="9" t="n">
        <v>1</v>
      </c>
    </row>
    <row r="16" customFormat="false" ht="15" hidden="false" customHeight="false" outlineLevel="0" collapsed="false">
      <c r="A16" s="10" t="s">
        <v>16</v>
      </c>
      <c r="B16" s="9" t="n">
        <v>2</v>
      </c>
    </row>
    <row r="17" customFormat="false" ht="15" hidden="false" customHeight="false" outlineLevel="0" collapsed="false">
      <c r="A17" s="10" t="s">
        <v>17</v>
      </c>
      <c r="B17" s="9" t="n">
        <v>1</v>
      </c>
    </row>
    <row r="18" s="13" customFormat="true" ht="15" hidden="false" customHeight="false" outlineLevel="0" collapsed="false">
      <c r="A18" s="12" t="s">
        <v>18</v>
      </c>
      <c r="B18" s="9" t="n">
        <v>2</v>
      </c>
      <c r="C18" s="0"/>
      <c r="D18" s="0"/>
      <c r="E18" s="0"/>
      <c r="F18" s="0"/>
      <c r="G18" s="0"/>
      <c r="H18" s="0"/>
      <c r="I18" s="0"/>
      <c r="J18" s="0"/>
      <c r="K18" s="0"/>
      <c r="L18" s="0"/>
    </row>
    <row r="19" customFormat="false" ht="15" hidden="false" customHeight="false" outlineLevel="0" collapsed="false">
      <c r="A19" s="10" t="s">
        <v>19</v>
      </c>
      <c r="B19" s="9" t="n">
        <v>1</v>
      </c>
    </row>
    <row r="20" customFormat="false" ht="15" hidden="false" customHeight="false" outlineLevel="0" collapsed="false">
      <c r="A20" s="10" t="s">
        <v>20</v>
      </c>
      <c r="B20" s="9" t="n">
        <v>2</v>
      </c>
    </row>
    <row r="21" customFormat="false" ht="15" hidden="false" customHeight="false" outlineLevel="0" collapsed="false">
      <c r="A21" s="10" t="s">
        <v>21</v>
      </c>
      <c r="B21" s="11" t="n">
        <v>1</v>
      </c>
    </row>
    <row r="22" customFormat="false" ht="15" hidden="false" customHeight="false" outlineLevel="0" collapsed="false">
      <c r="A22" s="10" t="s">
        <v>22</v>
      </c>
      <c r="B22" s="9" t="n">
        <v>4</v>
      </c>
    </row>
    <row r="23" customFormat="false" ht="15" hidden="false" customHeight="false" outlineLevel="0" collapsed="false">
      <c r="A23" s="10" t="s">
        <v>23</v>
      </c>
      <c r="B23" s="9" t="n">
        <v>2</v>
      </c>
    </row>
    <row r="24" customFormat="false" ht="15" hidden="false" customHeight="false" outlineLevel="0" collapsed="false">
      <c r="A24" s="10" t="s">
        <v>24</v>
      </c>
      <c r="B24" s="9" t="n">
        <v>5</v>
      </c>
    </row>
    <row r="25" customFormat="false" ht="15" hidden="false" customHeight="false" outlineLevel="0" collapsed="false">
      <c r="A25" s="10" t="s">
        <v>25</v>
      </c>
      <c r="B25" s="9" t="n">
        <v>1</v>
      </c>
    </row>
    <row r="26" customFormat="false" ht="15" hidden="false" customHeight="false" outlineLevel="0" collapsed="false">
      <c r="A26" s="10" t="s">
        <v>26</v>
      </c>
      <c r="B26" s="11" t="n">
        <v>3</v>
      </c>
    </row>
    <row r="27" customFormat="false" ht="15" hidden="false" customHeight="false" outlineLevel="0" collapsed="false">
      <c r="A27" s="10" t="s">
        <v>27</v>
      </c>
      <c r="B27" s="11" t="n">
        <v>1</v>
      </c>
    </row>
    <row r="28" customFormat="false" ht="15.65" hidden="false" customHeight="true" outlineLevel="0" collapsed="false">
      <c r="A28" s="10" t="s">
        <v>28</v>
      </c>
      <c r="B28" s="11" t="n">
        <v>1</v>
      </c>
    </row>
    <row r="29" customFormat="false" ht="15" hidden="false" customHeight="false" outlineLevel="0" collapsed="false">
      <c r="A29" s="10" t="s">
        <v>29</v>
      </c>
      <c r="B29" s="9" t="n">
        <v>2</v>
      </c>
    </row>
    <row r="30" customFormat="false" ht="15" hidden="false" customHeight="false" outlineLevel="0" collapsed="false">
      <c r="A30" s="10" t="s">
        <v>30</v>
      </c>
      <c r="B30" s="11" t="n">
        <v>1</v>
      </c>
    </row>
    <row r="31" customFormat="false" ht="8.95" hidden="false" customHeight="true" outlineLevel="0" collapsed="false">
      <c r="A31" s="14"/>
      <c r="B31" s="15"/>
    </row>
    <row r="32" customFormat="false" ht="16.4" hidden="false" customHeight="true" outlineLevel="0" collapsed="false">
      <c r="A32" s="10" t="s">
        <v>31</v>
      </c>
      <c r="B32" s="9" t="n">
        <v>5</v>
      </c>
    </row>
    <row r="33" customFormat="false" ht="15" hidden="false" customHeight="false" outlineLevel="0" collapsed="false">
      <c r="A33" s="10" t="s">
        <v>32</v>
      </c>
      <c r="B33" s="9" t="n">
        <v>1</v>
      </c>
    </row>
    <row r="34" customFormat="false" ht="15" hidden="false" customHeight="false" outlineLevel="0" collapsed="false">
      <c r="A34" s="10" t="s">
        <v>33</v>
      </c>
      <c r="B34" s="9" t="n">
        <v>4</v>
      </c>
    </row>
    <row r="35" customFormat="false" ht="15" hidden="false" customHeight="false" outlineLevel="0" collapsed="false">
      <c r="A35" s="10" t="s">
        <v>34</v>
      </c>
      <c r="B35" s="9" t="n">
        <v>1</v>
      </c>
    </row>
    <row r="36" customFormat="false" ht="15" hidden="false" customHeight="false" outlineLevel="0" collapsed="false">
      <c r="A36" s="10" t="s">
        <v>35</v>
      </c>
      <c r="B36" s="9" t="n">
        <v>1</v>
      </c>
    </row>
    <row r="37" customFormat="false" ht="15" hidden="false" customHeight="false" outlineLevel="0" collapsed="false">
      <c r="A37" s="10" t="s">
        <v>36</v>
      </c>
      <c r="B37" s="9" t="n">
        <v>6</v>
      </c>
    </row>
    <row r="38" customFormat="false" ht="15.65" hidden="false" customHeight="true" outlineLevel="0" collapsed="false">
      <c r="A38" s="10" t="s">
        <v>37</v>
      </c>
      <c r="B38" s="9" t="n">
        <v>9</v>
      </c>
    </row>
    <row r="39" customFormat="false" ht="15" hidden="false" customHeight="false" outlineLevel="0" collapsed="false">
      <c r="A39" s="10" t="s">
        <v>38</v>
      </c>
      <c r="B39" s="9" t="n">
        <v>2</v>
      </c>
    </row>
    <row r="40" customFormat="false" ht="15" hidden="false" customHeight="false" outlineLevel="0" collapsed="false">
      <c r="A40" s="10" t="s">
        <v>39</v>
      </c>
      <c r="B40" s="9" t="n">
        <v>1</v>
      </c>
    </row>
    <row r="41" customFormat="false" ht="15" hidden="false" customHeight="false" outlineLevel="0" collapsed="false">
      <c r="A41" s="10" t="s">
        <v>40</v>
      </c>
      <c r="B41" s="9" t="n">
        <v>4</v>
      </c>
    </row>
    <row r="42" customFormat="false" ht="7.45" hidden="false" customHeight="true" outlineLevel="0" collapsed="false">
      <c r="A42" s="14"/>
      <c r="B42" s="16"/>
    </row>
    <row r="43" customFormat="false" ht="15" hidden="false" customHeight="false" outlineLevel="0" collapsed="false">
      <c r="A43" s="10" t="s">
        <v>41</v>
      </c>
      <c r="B43" s="11" t="n">
        <v>2</v>
      </c>
    </row>
    <row r="44" customFormat="false" ht="15" hidden="false" customHeight="false" outlineLevel="0" collapsed="false">
      <c r="A44" s="10" t="s">
        <v>42</v>
      </c>
      <c r="B44" s="9" t="n">
        <v>5</v>
      </c>
    </row>
    <row r="45" customFormat="false" ht="15" hidden="false" customHeight="false" outlineLevel="0" collapsed="false">
      <c r="A45" s="10" t="s">
        <v>43</v>
      </c>
      <c r="B45" s="9" t="n">
        <v>1</v>
      </c>
    </row>
    <row r="46" customFormat="false" ht="15" hidden="false" customHeight="false" outlineLevel="0" collapsed="false">
      <c r="A46" s="10" t="s">
        <v>44</v>
      </c>
      <c r="B46" s="9" t="n">
        <v>1</v>
      </c>
    </row>
    <row r="47" customFormat="false" ht="15" hidden="false" customHeight="false" outlineLevel="0" collapsed="false">
      <c r="A47" s="10" t="s">
        <v>45</v>
      </c>
      <c r="B47" s="9" t="n">
        <v>2</v>
      </c>
    </row>
    <row r="48" customFormat="false" ht="15" hidden="false" customHeight="false" outlineLevel="0" collapsed="false">
      <c r="A48" s="10" t="s">
        <v>46</v>
      </c>
      <c r="B48" s="9" t="n">
        <v>1</v>
      </c>
    </row>
    <row r="49" customFormat="false" ht="15" hidden="false" customHeight="false" outlineLevel="0" collapsed="false">
      <c r="A49" s="10" t="s">
        <v>47</v>
      </c>
      <c r="B49" s="9" t="n">
        <v>2</v>
      </c>
    </row>
    <row r="50" customFormat="false" ht="15" hidden="false" customHeight="false" outlineLevel="0" collapsed="false">
      <c r="A50" s="10" t="s">
        <v>48</v>
      </c>
      <c r="B50" s="9" t="n">
        <v>1</v>
      </c>
    </row>
    <row r="51" s="19" customFormat="true" ht="15" hidden="false" customHeight="false" outlineLevel="0" collapsed="false">
      <c r="A51" s="17"/>
      <c r="B51" s="18"/>
      <c r="C51" s="0"/>
      <c r="D51" s="0"/>
      <c r="E51" s="0"/>
      <c r="F51" s="0"/>
      <c r="G51" s="0"/>
      <c r="H51" s="0"/>
      <c r="I51" s="0"/>
      <c r="J51" s="0"/>
      <c r="K51" s="0"/>
      <c r="L51" s="0"/>
    </row>
    <row r="52" customFormat="false" ht="15" hidden="false" customHeight="false" outlineLevel="0" collapsed="false">
      <c r="A52" s="20"/>
    </row>
    <row r="53" customFormat="false" ht="15" hidden="false" customHeight="false" outlineLevel="0" collapsed="false">
      <c r="A53" s="20"/>
    </row>
    <row r="54" customFormat="false" ht="15" hidden="false" customHeight="false" outlineLevel="0" collapsed="false">
      <c r="A54" s="20"/>
    </row>
    <row r="55" customFormat="false" ht="15" hidden="false" customHeight="false" outlineLevel="0" collapsed="false">
      <c r="A55" s="20"/>
    </row>
    <row r="56" customFormat="false" ht="15" hidden="false" customHeight="false" outlineLevel="0" collapsed="false">
      <c r="A56" s="20"/>
    </row>
    <row r="57" customFormat="false" ht="15" hidden="false" customHeight="false" outlineLevel="0" collapsed="false">
      <c r="A57" s="20"/>
    </row>
    <row r="58" customFormat="false" ht="15" hidden="false" customHeight="false" outlineLevel="0" collapsed="false">
      <c r="A58" s="20"/>
    </row>
    <row r="59" customFormat="false" ht="15" hidden="false" customHeight="false" outlineLevel="0" collapsed="false">
      <c r="A59" s="20"/>
    </row>
    <row r="60" customFormat="false" ht="15" hidden="false" customHeight="false" outlineLevel="0" collapsed="false">
      <c r="A60" s="20"/>
    </row>
    <row r="61" customFormat="false" ht="15" hidden="false" customHeight="false" outlineLevel="0" collapsed="false">
      <c r="A61" s="20"/>
    </row>
    <row r="62" customFormat="false" ht="15" hidden="false" customHeight="false" outlineLevel="0" collapsed="false">
      <c r="A62" s="20"/>
    </row>
    <row r="63" customFormat="false" ht="15" hidden="false" customHeight="false" outlineLevel="0" collapsed="false">
      <c r="A63" s="20"/>
    </row>
    <row r="64" customFormat="false" ht="15" hidden="false" customHeight="false" outlineLevel="0" collapsed="false">
      <c r="A64" s="20"/>
    </row>
    <row r="65" customFormat="false" ht="15" hidden="false" customHeight="false" outlineLevel="0" collapsed="false">
      <c r="A65" s="20"/>
    </row>
    <row r="66" customFormat="false" ht="15" hidden="false" customHeight="false" outlineLevel="0" collapsed="false">
      <c r="A66" s="20"/>
    </row>
    <row r="67" customFormat="false" ht="15" hidden="false" customHeight="false" outlineLevel="0" collapsed="false">
      <c r="A67" s="20"/>
    </row>
    <row r="68" customFormat="false" ht="15" hidden="false" customHeight="false" outlineLevel="0" collapsed="false">
      <c r="A68" s="20"/>
    </row>
    <row r="69" customFormat="false" ht="15" hidden="false" customHeight="false" outlineLevel="0" collapsed="false">
      <c r="A69" s="20"/>
    </row>
    <row r="70" customFormat="false" ht="15" hidden="false" customHeight="false" outlineLevel="0" collapsed="false">
      <c r="A70" s="20"/>
    </row>
    <row r="71" customFormat="false" ht="15" hidden="false" customHeight="false" outlineLevel="0" collapsed="false">
      <c r="A71" s="20"/>
    </row>
    <row r="72" customFormat="false" ht="15" hidden="false" customHeight="false" outlineLevel="0" collapsed="false">
      <c r="A72" s="20"/>
    </row>
    <row r="73" customFormat="false" ht="15" hidden="false" customHeight="false" outlineLevel="0" collapsed="false">
      <c r="A73" s="20"/>
    </row>
    <row r="74" customFormat="false" ht="15" hidden="false" customHeight="false" outlineLevel="0" collapsed="false">
      <c r="A74" s="20"/>
    </row>
    <row r="75" customFormat="false" ht="15" hidden="false" customHeight="false" outlineLevel="0" collapsed="false">
      <c r="A75" s="20"/>
    </row>
    <row r="76" customFormat="false" ht="15" hidden="false" customHeight="false" outlineLevel="0" collapsed="false">
      <c r="A76" s="20"/>
    </row>
    <row r="77" customFormat="false" ht="15" hidden="false" customHeight="false" outlineLevel="0" collapsed="false">
      <c r="A77" s="20"/>
    </row>
    <row r="78" customFormat="false" ht="15" hidden="false" customHeight="false" outlineLevel="0" collapsed="false">
      <c r="A78" s="20"/>
    </row>
    <row r="79" customFormat="false" ht="15" hidden="false" customHeight="false" outlineLevel="0" collapsed="false">
      <c r="A79" s="20"/>
    </row>
    <row r="80" customFormat="false" ht="15" hidden="false" customHeight="false" outlineLevel="0" collapsed="false">
      <c r="A80" s="20"/>
    </row>
    <row r="81" customFormat="false" ht="15" hidden="false" customHeight="false" outlineLevel="0" collapsed="false">
      <c r="A81" s="20"/>
    </row>
    <row r="82" customFormat="false" ht="15" hidden="false" customHeight="false" outlineLevel="0" collapsed="false">
      <c r="A82" s="20"/>
    </row>
    <row r="83" customFormat="false" ht="15" hidden="false" customHeight="false" outlineLevel="0" collapsed="false">
      <c r="A83" s="20"/>
    </row>
    <row r="84" customFormat="false" ht="15" hidden="false" customHeight="false" outlineLevel="0" collapsed="false">
      <c r="A84" s="20"/>
    </row>
    <row r="85" customFormat="false" ht="15" hidden="false" customHeight="false" outlineLevel="0" collapsed="false">
      <c r="A85" s="20"/>
    </row>
    <row r="86" customFormat="false" ht="15" hidden="false" customHeight="false" outlineLevel="0" collapsed="false">
      <c r="A86" s="20"/>
    </row>
    <row r="87" customFormat="false" ht="15" hidden="false" customHeight="false" outlineLevel="0" collapsed="false">
      <c r="A87" s="20"/>
    </row>
    <row r="88" customFormat="false" ht="15" hidden="false" customHeight="false" outlineLevel="0" collapsed="false">
      <c r="A88" s="20"/>
    </row>
    <row r="89" customFormat="false" ht="15" hidden="false" customHeight="false" outlineLevel="0" collapsed="false">
      <c r="A89" s="20"/>
    </row>
    <row r="90" customFormat="false" ht="15" hidden="false" customHeight="false" outlineLevel="0" collapsed="false">
      <c r="A90" s="20"/>
    </row>
    <row r="91" customFormat="false" ht="15" hidden="false" customHeight="false" outlineLevel="0" collapsed="false">
      <c r="A91" s="20"/>
    </row>
    <row r="92" customFormat="false" ht="15" hidden="false" customHeight="false" outlineLevel="0" collapsed="false">
      <c r="A92" s="20"/>
    </row>
    <row r="93" customFormat="false" ht="15" hidden="false" customHeight="false" outlineLevel="0" collapsed="false">
      <c r="A93" s="20"/>
    </row>
    <row r="94" customFormat="false" ht="15" hidden="false" customHeight="false" outlineLevel="0" collapsed="false">
      <c r="A94" s="20"/>
    </row>
    <row r="95" customFormat="false" ht="15" hidden="false" customHeight="false" outlineLevel="0" collapsed="false">
      <c r="A95" s="20"/>
    </row>
    <row r="96" customFormat="false" ht="15" hidden="false" customHeight="false" outlineLevel="0" collapsed="false">
      <c r="A96" s="20"/>
    </row>
    <row r="97" customFormat="false" ht="15" hidden="false" customHeight="false" outlineLevel="0" collapsed="false">
      <c r="A97" s="20"/>
    </row>
    <row r="98" customFormat="false" ht="15" hidden="false" customHeight="false" outlineLevel="0" collapsed="false">
      <c r="A98" s="20"/>
    </row>
    <row r="99" customFormat="false" ht="15" hidden="false" customHeight="false" outlineLevel="0" collapsed="false">
      <c r="A99" s="20"/>
    </row>
    <row r="100" customFormat="false" ht="15" hidden="false" customHeight="false" outlineLevel="0" collapsed="false">
      <c r="A100" s="20"/>
    </row>
    <row r="101" customFormat="false" ht="15" hidden="false" customHeight="false" outlineLevel="0" collapsed="false">
      <c r="A101" s="20"/>
    </row>
    <row r="102" customFormat="false" ht="15" hidden="false" customHeight="false" outlineLevel="0" collapsed="false">
      <c r="A102" s="20"/>
    </row>
    <row r="103" customFormat="false" ht="15" hidden="false" customHeight="false" outlineLevel="0" collapsed="false">
      <c r="A103" s="20"/>
    </row>
    <row r="104" customFormat="false" ht="15" hidden="false" customHeight="false" outlineLevel="0" collapsed="false">
      <c r="A104" s="20"/>
    </row>
    <row r="105" customFormat="false" ht="15" hidden="false" customHeight="false" outlineLevel="0" collapsed="false">
      <c r="A105" s="20"/>
    </row>
    <row r="106" customFormat="false" ht="15" hidden="false" customHeight="false" outlineLevel="0" collapsed="false">
      <c r="A106" s="20"/>
    </row>
    <row r="107" customFormat="false" ht="15" hidden="false" customHeight="false" outlineLevel="0" collapsed="false">
      <c r="A107" s="20"/>
    </row>
    <row r="108" customFormat="false" ht="15" hidden="false" customHeight="false" outlineLevel="0" collapsed="false">
      <c r="A108" s="20"/>
    </row>
    <row r="109" customFormat="false" ht="15" hidden="false" customHeight="false" outlineLevel="0" collapsed="false">
      <c r="A109" s="20"/>
    </row>
    <row r="110" customFormat="false" ht="15" hidden="false" customHeight="false" outlineLevel="0" collapsed="false">
      <c r="A110" s="20"/>
    </row>
    <row r="111" customFormat="false" ht="15" hidden="false" customHeight="false" outlineLevel="0" collapsed="false">
      <c r="A111" s="20"/>
    </row>
    <row r="112" customFormat="false" ht="15" hidden="false" customHeight="false" outlineLevel="0" collapsed="false">
      <c r="A112" s="20"/>
    </row>
    <row r="113" customFormat="false" ht="15" hidden="false" customHeight="false" outlineLevel="0" collapsed="false">
      <c r="A113" s="20"/>
    </row>
    <row r="114" customFormat="false" ht="15" hidden="false" customHeight="false" outlineLevel="0" collapsed="false">
      <c r="A114" s="20"/>
    </row>
    <row r="115" customFormat="false" ht="15" hidden="false" customHeight="false" outlineLevel="0" collapsed="false">
      <c r="A115" s="20"/>
    </row>
    <row r="116" customFormat="false" ht="15" hidden="false" customHeight="false" outlineLevel="0" collapsed="false">
      <c r="A116" s="20"/>
    </row>
    <row r="117" customFormat="false" ht="15" hidden="false" customHeight="false" outlineLevel="0" collapsed="false">
      <c r="A117" s="20"/>
    </row>
    <row r="118" customFormat="false" ht="15" hidden="false" customHeight="false" outlineLevel="0" collapsed="false">
      <c r="A118" s="20"/>
    </row>
    <row r="119" customFormat="false" ht="15" hidden="false" customHeight="false" outlineLevel="0" collapsed="false">
      <c r="A119" s="20"/>
    </row>
    <row r="120" customFormat="false" ht="15" hidden="false" customHeight="false" outlineLevel="0" collapsed="false">
      <c r="A120" s="20"/>
    </row>
    <row r="121" customFormat="false" ht="15" hidden="false" customHeight="false" outlineLevel="0" collapsed="false">
      <c r="A121" s="20"/>
    </row>
    <row r="122" customFormat="false" ht="15" hidden="false" customHeight="false" outlineLevel="0" collapsed="false">
      <c r="A122" s="20"/>
    </row>
    <row r="123" customFormat="false" ht="15" hidden="false" customHeight="false" outlineLevel="0" collapsed="false">
      <c r="A123" s="20"/>
    </row>
    <row r="124" customFormat="false" ht="15" hidden="false" customHeight="false" outlineLevel="0" collapsed="false">
      <c r="A124" s="20"/>
    </row>
    <row r="125" customFormat="false" ht="15" hidden="false" customHeight="false" outlineLevel="0" collapsed="false">
      <c r="A125" s="20"/>
    </row>
    <row r="126" customFormat="false" ht="15" hidden="false" customHeight="false" outlineLevel="0" collapsed="false">
      <c r="A126" s="20"/>
    </row>
    <row r="127" customFormat="false" ht="15" hidden="false" customHeight="false" outlineLevel="0" collapsed="false">
      <c r="A127" s="20"/>
    </row>
    <row r="128" customFormat="false" ht="15" hidden="false" customHeight="false" outlineLevel="0" collapsed="false">
      <c r="A128" s="20"/>
    </row>
    <row r="129" customFormat="false" ht="15" hidden="false" customHeight="false" outlineLevel="0" collapsed="false">
      <c r="A129" s="20"/>
    </row>
    <row r="130" customFormat="false" ht="15" hidden="false" customHeight="false" outlineLevel="0" collapsed="false">
      <c r="A130" s="20"/>
    </row>
    <row r="131" customFormat="false" ht="15" hidden="false" customHeight="false" outlineLevel="0" collapsed="false">
      <c r="A131" s="20"/>
    </row>
    <row r="132" customFormat="false" ht="15" hidden="false" customHeight="false" outlineLevel="0" collapsed="false">
      <c r="A132" s="20"/>
    </row>
    <row r="133" customFormat="false" ht="15" hidden="false" customHeight="false" outlineLevel="0" collapsed="false">
      <c r="A133" s="20"/>
    </row>
    <row r="134" customFormat="false" ht="15" hidden="false" customHeight="false" outlineLevel="0" collapsed="false">
      <c r="A134" s="20"/>
    </row>
    <row r="135" customFormat="false" ht="15" hidden="false" customHeight="false" outlineLevel="0" collapsed="false">
      <c r="A135" s="20"/>
    </row>
    <row r="136" customFormat="false" ht="15" hidden="false" customHeight="false" outlineLevel="0" collapsed="false">
      <c r="A136" s="20"/>
    </row>
    <row r="137" customFormat="false" ht="15" hidden="false" customHeight="false" outlineLevel="0" collapsed="false">
      <c r="A137" s="20"/>
    </row>
    <row r="138" customFormat="false" ht="15" hidden="false" customHeight="false" outlineLevel="0" collapsed="false">
      <c r="A138" s="20"/>
    </row>
    <row r="139" customFormat="false" ht="15" hidden="false" customHeight="false" outlineLevel="0" collapsed="false">
      <c r="A139" s="20"/>
    </row>
    <row r="140" customFormat="false" ht="15" hidden="false" customHeight="false" outlineLevel="0" collapsed="false">
      <c r="A140" s="20"/>
    </row>
    <row r="141" customFormat="false" ht="15" hidden="false" customHeight="false" outlineLevel="0" collapsed="false">
      <c r="A141" s="20"/>
    </row>
    <row r="142" customFormat="false" ht="15" hidden="false" customHeight="false" outlineLevel="0" collapsed="false">
      <c r="A142" s="20"/>
    </row>
    <row r="143" customFormat="false" ht="15" hidden="false" customHeight="false" outlineLevel="0" collapsed="false">
      <c r="A143" s="20"/>
    </row>
    <row r="144" customFormat="false" ht="15" hidden="false" customHeight="false" outlineLevel="0" collapsed="false">
      <c r="A144" s="20"/>
    </row>
    <row r="145" customFormat="false" ht="15" hidden="false" customHeight="false" outlineLevel="0" collapsed="false">
      <c r="A145" s="20"/>
    </row>
    <row r="146" customFormat="false" ht="15" hidden="false" customHeight="false" outlineLevel="0" collapsed="false">
      <c r="A146" s="20"/>
    </row>
    <row r="147" customFormat="false" ht="15" hidden="false" customHeight="false" outlineLevel="0" collapsed="false">
      <c r="A147" s="20"/>
    </row>
    <row r="148" customFormat="false" ht="15" hidden="false" customHeight="false" outlineLevel="0" collapsed="false">
      <c r="A148" s="20"/>
    </row>
    <row r="149" customFormat="false" ht="15" hidden="false" customHeight="false" outlineLevel="0" collapsed="false">
      <c r="A149" s="20"/>
    </row>
    <row r="150" customFormat="false" ht="15" hidden="false" customHeight="false" outlineLevel="0" collapsed="false">
      <c r="A150" s="20"/>
    </row>
    <row r="151" customFormat="false" ht="15" hidden="false" customHeight="false" outlineLevel="0" collapsed="false">
      <c r="A151" s="20"/>
    </row>
    <row r="152" customFormat="false" ht="15" hidden="false" customHeight="false" outlineLevel="0" collapsed="false">
      <c r="A152" s="20"/>
    </row>
    <row r="153" customFormat="false" ht="15" hidden="false" customHeight="false" outlineLevel="0" collapsed="false">
      <c r="A153" s="20"/>
    </row>
    <row r="154" customFormat="false" ht="15" hidden="false" customHeight="false" outlineLevel="0" collapsed="false">
      <c r="A154" s="20"/>
    </row>
    <row r="155" customFormat="false" ht="15" hidden="false" customHeight="false" outlineLevel="0" collapsed="false">
      <c r="A155" s="20"/>
    </row>
    <row r="156" customFormat="false" ht="15" hidden="false" customHeight="false" outlineLevel="0" collapsed="false">
      <c r="A156" s="20"/>
    </row>
    <row r="157" customFormat="false" ht="15" hidden="false" customHeight="false" outlineLevel="0" collapsed="false">
      <c r="A157" s="20"/>
    </row>
    <row r="158" customFormat="false" ht="15" hidden="false" customHeight="false" outlineLevel="0" collapsed="false">
      <c r="A158" s="20"/>
    </row>
    <row r="159" customFormat="false" ht="15" hidden="false" customHeight="false" outlineLevel="0" collapsed="false">
      <c r="A159" s="20"/>
    </row>
    <row r="160" customFormat="false" ht="15" hidden="false" customHeight="false" outlineLevel="0" collapsed="false">
      <c r="A160" s="20"/>
    </row>
    <row r="161" customFormat="false" ht="15" hidden="false" customHeight="false" outlineLevel="0" collapsed="false">
      <c r="A161" s="20"/>
    </row>
    <row r="162" customFormat="false" ht="15" hidden="false" customHeight="false" outlineLevel="0" collapsed="false">
      <c r="A162" s="20"/>
    </row>
    <row r="163" customFormat="false" ht="15" hidden="false" customHeight="false" outlineLevel="0" collapsed="false">
      <c r="A163" s="20"/>
    </row>
    <row r="164" customFormat="false" ht="15" hidden="false" customHeight="false" outlineLevel="0" collapsed="false">
      <c r="A164" s="20"/>
    </row>
    <row r="165" customFormat="false" ht="15" hidden="false" customHeight="false" outlineLevel="0" collapsed="false">
      <c r="A165" s="20"/>
    </row>
    <row r="166" customFormat="false" ht="15" hidden="false" customHeight="false" outlineLevel="0" collapsed="false">
      <c r="A166" s="20"/>
    </row>
    <row r="167" customFormat="false" ht="15" hidden="false" customHeight="false" outlineLevel="0" collapsed="false">
      <c r="A167" s="20"/>
    </row>
    <row r="168" customFormat="false" ht="15" hidden="false" customHeight="false" outlineLevel="0" collapsed="false">
      <c r="A168" s="20"/>
    </row>
    <row r="169" customFormat="false" ht="15" hidden="false" customHeight="false" outlineLevel="0" collapsed="false">
      <c r="A169" s="20"/>
    </row>
    <row r="170" customFormat="false" ht="15" hidden="false" customHeight="false" outlineLevel="0" collapsed="false">
      <c r="A170" s="20"/>
    </row>
    <row r="171" customFormat="false" ht="15" hidden="false" customHeight="false" outlineLevel="0" collapsed="false">
      <c r="A171" s="20"/>
    </row>
    <row r="172" customFormat="false" ht="15" hidden="false" customHeight="false" outlineLevel="0" collapsed="false">
      <c r="A172" s="20"/>
    </row>
    <row r="173" customFormat="false" ht="15" hidden="false" customHeight="false" outlineLevel="0" collapsed="false">
      <c r="A173" s="20"/>
    </row>
    <row r="174" customFormat="false" ht="15" hidden="false" customHeight="false" outlineLevel="0" collapsed="false">
      <c r="A174" s="20"/>
    </row>
    <row r="175" customFormat="false" ht="15" hidden="false" customHeight="false" outlineLevel="0" collapsed="false">
      <c r="A175" s="20"/>
    </row>
    <row r="176" customFormat="false" ht="15" hidden="false" customHeight="false" outlineLevel="0" collapsed="false">
      <c r="A176" s="20"/>
    </row>
    <row r="177" customFormat="false" ht="15" hidden="false" customHeight="false" outlineLevel="0" collapsed="false">
      <c r="A177" s="20"/>
    </row>
    <row r="178" customFormat="false" ht="15" hidden="false" customHeight="false" outlineLevel="0" collapsed="false">
      <c r="A178" s="20"/>
    </row>
    <row r="179" customFormat="false" ht="15" hidden="false" customHeight="false" outlineLevel="0" collapsed="false">
      <c r="A179" s="20"/>
    </row>
    <row r="180" customFormat="false" ht="15" hidden="false" customHeight="false" outlineLevel="0" collapsed="false">
      <c r="A180" s="20"/>
    </row>
    <row r="181" customFormat="false" ht="15" hidden="false" customHeight="false" outlineLevel="0" collapsed="false">
      <c r="A181" s="20"/>
    </row>
    <row r="182" customFormat="false" ht="15" hidden="false" customHeight="false" outlineLevel="0" collapsed="false">
      <c r="A182" s="20"/>
    </row>
    <row r="183" customFormat="false" ht="15" hidden="false" customHeight="false" outlineLevel="0" collapsed="false">
      <c r="A183" s="20"/>
    </row>
    <row r="184" customFormat="false" ht="15" hidden="false" customHeight="false" outlineLevel="0" collapsed="false">
      <c r="A184" s="20"/>
    </row>
    <row r="185" customFormat="false" ht="15" hidden="false" customHeight="false" outlineLevel="0" collapsed="false">
      <c r="A185" s="20"/>
    </row>
    <row r="186" customFormat="false" ht="15" hidden="false" customHeight="false" outlineLevel="0" collapsed="false">
      <c r="A186" s="20"/>
    </row>
    <row r="187" customFormat="false" ht="15" hidden="false" customHeight="false" outlineLevel="0" collapsed="false">
      <c r="A187" s="20"/>
    </row>
    <row r="188" customFormat="false" ht="15" hidden="false" customHeight="false" outlineLevel="0" collapsed="false">
      <c r="A188" s="20"/>
    </row>
    <row r="189" customFormat="false" ht="15" hidden="false" customHeight="false" outlineLevel="0" collapsed="false">
      <c r="A189" s="20"/>
    </row>
    <row r="190" customFormat="false" ht="15" hidden="false" customHeight="false" outlineLevel="0" collapsed="false">
      <c r="A190" s="20"/>
    </row>
    <row r="191" customFormat="false" ht="15" hidden="false" customHeight="false" outlineLevel="0" collapsed="false">
      <c r="A191" s="20"/>
    </row>
    <row r="192" customFormat="false" ht="15" hidden="false" customHeight="false" outlineLevel="0" collapsed="false">
      <c r="A192" s="20"/>
    </row>
    <row r="193" customFormat="false" ht="15" hidden="false" customHeight="false" outlineLevel="0" collapsed="false">
      <c r="A193" s="20"/>
    </row>
    <row r="194" customFormat="false" ht="15" hidden="false" customHeight="false" outlineLevel="0" collapsed="false">
      <c r="A194" s="20"/>
    </row>
    <row r="195" customFormat="false" ht="15" hidden="false" customHeight="false" outlineLevel="0" collapsed="false">
      <c r="A195" s="20"/>
    </row>
    <row r="196" customFormat="false" ht="15" hidden="false" customHeight="false" outlineLevel="0" collapsed="false">
      <c r="A196" s="20"/>
    </row>
    <row r="197" customFormat="false" ht="15" hidden="false" customHeight="false" outlineLevel="0" collapsed="false">
      <c r="A197" s="20"/>
    </row>
    <row r="198" customFormat="false" ht="15" hidden="false" customHeight="false" outlineLevel="0" collapsed="false">
      <c r="A198" s="20"/>
    </row>
    <row r="199" customFormat="false" ht="15" hidden="false" customHeight="false" outlineLevel="0" collapsed="false">
      <c r="A199" s="20"/>
    </row>
    <row r="200" customFormat="false" ht="15" hidden="false" customHeight="false" outlineLevel="0" collapsed="false">
      <c r="A200" s="20"/>
    </row>
    <row r="201" customFormat="false" ht="15" hidden="false" customHeight="false" outlineLevel="0" collapsed="false">
      <c r="A201" s="20"/>
    </row>
    <row r="202" customFormat="false" ht="15" hidden="false" customHeight="false" outlineLevel="0" collapsed="false">
      <c r="A202" s="20"/>
    </row>
    <row r="203" customFormat="false" ht="15" hidden="false" customHeight="false" outlineLevel="0" collapsed="false">
      <c r="A203" s="20"/>
    </row>
    <row r="204" customFormat="false" ht="15" hidden="false" customHeight="false" outlineLevel="0" collapsed="false">
      <c r="A204" s="20"/>
    </row>
    <row r="205" customFormat="false" ht="15" hidden="false" customHeight="false" outlineLevel="0" collapsed="false">
      <c r="A205" s="20"/>
    </row>
    <row r="206" customFormat="false" ht="15" hidden="false" customHeight="false" outlineLevel="0" collapsed="false">
      <c r="A206" s="20"/>
    </row>
    <row r="207" customFormat="false" ht="15" hidden="false" customHeight="false" outlineLevel="0" collapsed="false">
      <c r="A207" s="20"/>
    </row>
    <row r="208" customFormat="false" ht="15" hidden="false" customHeight="false" outlineLevel="0" collapsed="false">
      <c r="A208" s="20"/>
    </row>
    <row r="209" customFormat="false" ht="15" hidden="false" customHeight="false" outlineLevel="0" collapsed="false">
      <c r="A209" s="20"/>
    </row>
    <row r="210" customFormat="false" ht="15" hidden="false" customHeight="false" outlineLevel="0" collapsed="false">
      <c r="A210" s="20"/>
    </row>
    <row r="211" customFormat="false" ht="15" hidden="false" customHeight="false" outlineLevel="0" collapsed="false">
      <c r="A211" s="20"/>
    </row>
    <row r="212" customFormat="false" ht="15" hidden="false" customHeight="false" outlineLevel="0" collapsed="false">
      <c r="A212" s="20"/>
    </row>
    <row r="213" customFormat="false" ht="15" hidden="false" customHeight="false" outlineLevel="0" collapsed="false">
      <c r="A213" s="20"/>
    </row>
    <row r="214" customFormat="false" ht="15" hidden="false" customHeight="false" outlineLevel="0" collapsed="false">
      <c r="A214" s="20"/>
    </row>
    <row r="215" customFormat="false" ht="15" hidden="false" customHeight="false" outlineLevel="0" collapsed="false">
      <c r="A215" s="20"/>
    </row>
    <row r="216" customFormat="false" ht="15" hidden="false" customHeight="false" outlineLevel="0" collapsed="false">
      <c r="A216" s="20"/>
    </row>
    <row r="217" customFormat="false" ht="15" hidden="false" customHeight="false" outlineLevel="0" collapsed="false">
      <c r="A217" s="20"/>
    </row>
    <row r="218" customFormat="false" ht="15" hidden="false" customHeight="false" outlineLevel="0" collapsed="false">
      <c r="A218" s="20"/>
    </row>
    <row r="219" customFormat="false" ht="15" hidden="false" customHeight="false" outlineLevel="0" collapsed="false">
      <c r="A219" s="20"/>
    </row>
    <row r="220" customFormat="false" ht="15" hidden="false" customHeight="false" outlineLevel="0" collapsed="false">
      <c r="A220" s="20"/>
    </row>
    <row r="221" customFormat="false" ht="15" hidden="false" customHeight="false" outlineLevel="0" collapsed="false">
      <c r="A221" s="20"/>
    </row>
    <row r="222" customFormat="false" ht="15" hidden="false" customHeight="false" outlineLevel="0" collapsed="false">
      <c r="A222" s="20"/>
    </row>
    <row r="223" customFormat="false" ht="15" hidden="false" customHeight="false" outlineLevel="0" collapsed="false">
      <c r="A223" s="20"/>
    </row>
    <row r="224" customFormat="false" ht="15" hidden="false" customHeight="false" outlineLevel="0" collapsed="false">
      <c r="A224" s="20"/>
    </row>
    <row r="225" customFormat="false" ht="15" hidden="false" customHeight="false" outlineLevel="0" collapsed="false">
      <c r="A225" s="20"/>
    </row>
    <row r="226" customFormat="false" ht="15" hidden="false" customHeight="false" outlineLevel="0" collapsed="false">
      <c r="A226" s="20"/>
    </row>
    <row r="227" customFormat="false" ht="15" hidden="false" customHeight="false" outlineLevel="0" collapsed="false">
      <c r="A227" s="20"/>
    </row>
    <row r="228" customFormat="false" ht="15" hidden="false" customHeight="false" outlineLevel="0" collapsed="false">
      <c r="A228" s="20"/>
    </row>
    <row r="229" customFormat="false" ht="15" hidden="false" customHeight="false" outlineLevel="0" collapsed="false">
      <c r="A229" s="20"/>
    </row>
    <row r="230" customFormat="false" ht="15" hidden="false" customHeight="false" outlineLevel="0" collapsed="false">
      <c r="A230" s="20"/>
    </row>
    <row r="231" customFormat="false" ht="15" hidden="false" customHeight="false" outlineLevel="0" collapsed="false">
      <c r="A231" s="20"/>
    </row>
    <row r="232" customFormat="false" ht="15" hidden="false" customHeight="false" outlineLevel="0" collapsed="false">
      <c r="A232" s="20"/>
    </row>
    <row r="233" customFormat="false" ht="15" hidden="false" customHeight="false" outlineLevel="0" collapsed="false">
      <c r="A233" s="20"/>
    </row>
    <row r="234" customFormat="false" ht="15" hidden="false" customHeight="false" outlineLevel="0" collapsed="false">
      <c r="A234" s="20"/>
    </row>
    <row r="235" customFormat="false" ht="15" hidden="false" customHeight="false" outlineLevel="0" collapsed="false">
      <c r="A235" s="20"/>
    </row>
    <row r="236" customFormat="false" ht="15" hidden="false" customHeight="false" outlineLevel="0" collapsed="false">
      <c r="A236" s="20"/>
    </row>
    <row r="237" customFormat="false" ht="15" hidden="false" customHeight="false" outlineLevel="0" collapsed="false">
      <c r="A237" s="20"/>
    </row>
    <row r="238" customFormat="false" ht="15" hidden="false" customHeight="false" outlineLevel="0" collapsed="false">
      <c r="A238" s="20"/>
    </row>
    <row r="239" customFormat="false" ht="15" hidden="false" customHeight="false" outlineLevel="0" collapsed="false">
      <c r="A239" s="20"/>
    </row>
    <row r="240" customFormat="false" ht="15" hidden="false" customHeight="false" outlineLevel="0" collapsed="false">
      <c r="A240" s="20"/>
    </row>
    <row r="241" customFormat="false" ht="15" hidden="false" customHeight="false" outlineLevel="0" collapsed="false">
      <c r="A241" s="20"/>
    </row>
    <row r="242" customFormat="false" ht="15" hidden="false" customHeight="false" outlineLevel="0" collapsed="false">
      <c r="A242" s="20"/>
    </row>
    <row r="243" customFormat="false" ht="15" hidden="false" customHeight="false" outlineLevel="0" collapsed="false">
      <c r="A243" s="20"/>
    </row>
    <row r="244" customFormat="false" ht="15" hidden="false" customHeight="false" outlineLevel="0" collapsed="false">
      <c r="A244" s="20"/>
    </row>
    <row r="245" customFormat="false" ht="15" hidden="false" customHeight="false" outlineLevel="0" collapsed="false">
      <c r="A245" s="20"/>
    </row>
    <row r="246" customFormat="false" ht="15" hidden="false" customHeight="false" outlineLevel="0" collapsed="false">
      <c r="A246" s="20"/>
    </row>
    <row r="247" customFormat="false" ht="15" hidden="false" customHeight="false" outlineLevel="0" collapsed="false">
      <c r="A247" s="20"/>
    </row>
    <row r="248" customFormat="false" ht="15" hidden="false" customHeight="false" outlineLevel="0" collapsed="false">
      <c r="A248" s="20"/>
    </row>
    <row r="249" customFormat="false" ht="15" hidden="false" customHeight="false" outlineLevel="0" collapsed="false">
      <c r="A249" s="20"/>
    </row>
    <row r="250" customFormat="false" ht="15" hidden="false" customHeight="false" outlineLevel="0" collapsed="false">
      <c r="A250" s="20"/>
    </row>
    <row r="251" customFormat="false" ht="15" hidden="false" customHeight="false" outlineLevel="0" collapsed="false">
      <c r="A251" s="20"/>
    </row>
    <row r="252" customFormat="false" ht="15" hidden="false" customHeight="false" outlineLevel="0" collapsed="false">
      <c r="A252" s="20"/>
    </row>
    <row r="253" customFormat="false" ht="15" hidden="false" customHeight="false" outlineLevel="0" collapsed="false">
      <c r="A253" s="20"/>
    </row>
    <row r="254" customFormat="false" ht="15" hidden="false" customHeight="false" outlineLevel="0" collapsed="false">
      <c r="A254" s="20"/>
    </row>
    <row r="255" customFormat="false" ht="15" hidden="false" customHeight="false" outlineLevel="0" collapsed="false">
      <c r="A255" s="20"/>
    </row>
    <row r="256" customFormat="false" ht="15" hidden="false" customHeight="false" outlineLevel="0" collapsed="false">
      <c r="A256" s="20"/>
    </row>
    <row r="257" customFormat="false" ht="15" hidden="false" customHeight="false" outlineLevel="0" collapsed="false">
      <c r="A257" s="20"/>
    </row>
    <row r="258" customFormat="false" ht="15" hidden="false" customHeight="false" outlineLevel="0" collapsed="false">
      <c r="A258" s="20"/>
    </row>
    <row r="259" customFormat="false" ht="15" hidden="false" customHeight="false" outlineLevel="0" collapsed="false">
      <c r="A259" s="20"/>
    </row>
    <row r="260" customFormat="false" ht="15" hidden="false" customHeight="false" outlineLevel="0" collapsed="false">
      <c r="A260" s="20"/>
    </row>
    <row r="261" customFormat="false" ht="15" hidden="false" customHeight="false" outlineLevel="0" collapsed="false">
      <c r="A261" s="20"/>
    </row>
    <row r="262" customFormat="false" ht="15" hidden="false" customHeight="false" outlineLevel="0" collapsed="false">
      <c r="A262" s="20"/>
    </row>
    <row r="263" customFormat="false" ht="15" hidden="false" customHeight="false" outlineLevel="0" collapsed="false">
      <c r="A263" s="20"/>
    </row>
    <row r="264" customFormat="false" ht="15" hidden="false" customHeight="false" outlineLevel="0" collapsed="false">
      <c r="A264" s="20"/>
    </row>
    <row r="265" customFormat="false" ht="15" hidden="false" customHeight="false" outlineLevel="0" collapsed="false">
      <c r="A265" s="20"/>
    </row>
    <row r="266" customFormat="false" ht="15" hidden="false" customHeight="false" outlineLevel="0" collapsed="false">
      <c r="A266" s="20"/>
    </row>
    <row r="267" customFormat="false" ht="15" hidden="false" customHeight="false" outlineLevel="0" collapsed="false">
      <c r="A267" s="20"/>
    </row>
    <row r="268" customFormat="false" ht="15" hidden="false" customHeight="false" outlineLevel="0" collapsed="false">
      <c r="A268" s="20"/>
    </row>
    <row r="269" customFormat="false" ht="15" hidden="false" customHeight="false" outlineLevel="0" collapsed="false">
      <c r="A269" s="20"/>
    </row>
    <row r="270" customFormat="false" ht="15" hidden="false" customHeight="false" outlineLevel="0" collapsed="false">
      <c r="A270" s="20"/>
    </row>
    <row r="271" customFormat="false" ht="15" hidden="false" customHeight="false" outlineLevel="0" collapsed="false">
      <c r="A271" s="20"/>
    </row>
    <row r="272" customFormat="false" ht="15" hidden="false" customHeight="false" outlineLevel="0" collapsed="false">
      <c r="A272" s="20"/>
    </row>
    <row r="273" customFormat="false" ht="15" hidden="false" customHeight="false" outlineLevel="0" collapsed="false">
      <c r="A273" s="20"/>
    </row>
    <row r="274" customFormat="false" ht="15" hidden="false" customHeight="false" outlineLevel="0" collapsed="false">
      <c r="A274" s="20"/>
    </row>
    <row r="275" customFormat="false" ht="15" hidden="false" customHeight="false" outlineLevel="0" collapsed="false">
      <c r="A275" s="20"/>
    </row>
    <row r="276" customFormat="false" ht="15" hidden="false" customHeight="false" outlineLevel="0" collapsed="false">
      <c r="A276" s="20"/>
    </row>
    <row r="277" customFormat="false" ht="15" hidden="false" customHeight="false" outlineLevel="0" collapsed="false">
      <c r="A277" s="20"/>
    </row>
    <row r="278" customFormat="false" ht="15" hidden="false" customHeight="false" outlineLevel="0" collapsed="false">
      <c r="A278" s="20"/>
    </row>
    <row r="279" customFormat="false" ht="15" hidden="false" customHeight="false" outlineLevel="0" collapsed="false">
      <c r="A279" s="20"/>
    </row>
    <row r="280" customFormat="false" ht="15" hidden="false" customHeight="false" outlineLevel="0" collapsed="false">
      <c r="A280" s="20"/>
    </row>
    <row r="281" customFormat="false" ht="15" hidden="false" customHeight="false" outlineLevel="0" collapsed="false">
      <c r="A281" s="20"/>
    </row>
    <row r="282" customFormat="false" ht="15" hidden="false" customHeight="false" outlineLevel="0" collapsed="false">
      <c r="A282" s="20"/>
    </row>
    <row r="283" customFormat="false" ht="15" hidden="false" customHeight="false" outlineLevel="0" collapsed="false">
      <c r="A283" s="20"/>
    </row>
    <row r="284" customFormat="false" ht="15" hidden="false" customHeight="false" outlineLevel="0" collapsed="false">
      <c r="A284" s="20"/>
    </row>
    <row r="285" customFormat="false" ht="15" hidden="false" customHeight="false" outlineLevel="0" collapsed="false">
      <c r="A285" s="20"/>
    </row>
    <row r="286" customFormat="false" ht="15" hidden="false" customHeight="false" outlineLevel="0" collapsed="false">
      <c r="A286" s="20"/>
    </row>
    <row r="287" customFormat="false" ht="15" hidden="false" customHeight="false" outlineLevel="0" collapsed="false">
      <c r="A287" s="20"/>
    </row>
    <row r="288" customFormat="false" ht="15" hidden="false" customHeight="false" outlineLevel="0" collapsed="false">
      <c r="A288" s="20"/>
    </row>
    <row r="289" customFormat="false" ht="15" hidden="false" customHeight="false" outlineLevel="0" collapsed="false">
      <c r="A289" s="20"/>
    </row>
    <row r="290" customFormat="false" ht="15" hidden="false" customHeight="false" outlineLevel="0" collapsed="false">
      <c r="A290" s="20"/>
    </row>
    <row r="291" customFormat="false" ht="15" hidden="false" customHeight="false" outlineLevel="0" collapsed="false">
      <c r="A291" s="20"/>
    </row>
    <row r="292" customFormat="false" ht="15" hidden="false" customHeight="false" outlineLevel="0" collapsed="false">
      <c r="A292" s="20"/>
    </row>
    <row r="293" customFormat="false" ht="15" hidden="false" customHeight="false" outlineLevel="0" collapsed="false">
      <c r="A293" s="20"/>
    </row>
    <row r="294" customFormat="false" ht="15" hidden="false" customHeight="false" outlineLevel="0" collapsed="false">
      <c r="A294" s="20"/>
    </row>
    <row r="295" customFormat="false" ht="15" hidden="false" customHeight="false" outlineLevel="0" collapsed="false">
      <c r="A295" s="20"/>
    </row>
    <row r="296" customFormat="false" ht="15" hidden="false" customHeight="false" outlineLevel="0" collapsed="false">
      <c r="A296" s="20"/>
    </row>
    <row r="297" customFormat="false" ht="15" hidden="false" customHeight="false" outlineLevel="0" collapsed="false">
      <c r="A297" s="20"/>
    </row>
    <row r="298" customFormat="false" ht="15" hidden="false" customHeight="false" outlineLevel="0" collapsed="false">
      <c r="A298" s="20"/>
    </row>
    <row r="299" customFormat="false" ht="15" hidden="false" customHeight="false" outlineLevel="0" collapsed="false">
      <c r="A299" s="20"/>
    </row>
    <row r="300" customFormat="false" ht="15" hidden="false" customHeight="false" outlineLevel="0" collapsed="false">
      <c r="A300" s="20"/>
    </row>
    <row r="301" customFormat="false" ht="15" hidden="false" customHeight="false" outlineLevel="0" collapsed="false">
      <c r="A301" s="20"/>
    </row>
    <row r="302" customFormat="false" ht="15" hidden="false" customHeight="false" outlineLevel="0" collapsed="false">
      <c r="A302" s="20"/>
    </row>
    <row r="303" customFormat="false" ht="15" hidden="false" customHeight="false" outlineLevel="0" collapsed="false">
      <c r="A303" s="20"/>
    </row>
    <row r="304" customFormat="false" ht="15" hidden="false" customHeight="false" outlineLevel="0" collapsed="false">
      <c r="A304" s="20"/>
    </row>
    <row r="305" customFormat="false" ht="15" hidden="false" customHeight="false" outlineLevel="0" collapsed="false">
      <c r="A305" s="20"/>
    </row>
    <row r="306" customFormat="false" ht="15" hidden="false" customHeight="false" outlineLevel="0" collapsed="false">
      <c r="A306" s="20"/>
    </row>
    <row r="307" customFormat="false" ht="15" hidden="false" customHeight="false" outlineLevel="0" collapsed="false">
      <c r="A307" s="20"/>
    </row>
    <row r="308" customFormat="false" ht="15" hidden="false" customHeight="false" outlineLevel="0" collapsed="false">
      <c r="A308" s="20"/>
    </row>
    <row r="309" customFormat="false" ht="15" hidden="false" customHeight="false" outlineLevel="0" collapsed="false">
      <c r="A309" s="20"/>
    </row>
    <row r="310" customFormat="false" ht="15" hidden="false" customHeight="false" outlineLevel="0" collapsed="false">
      <c r="A310" s="20"/>
    </row>
    <row r="311" customFormat="false" ht="15" hidden="false" customHeight="false" outlineLevel="0" collapsed="false">
      <c r="A311" s="20"/>
    </row>
    <row r="312" customFormat="false" ht="15" hidden="false" customHeight="false" outlineLevel="0" collapsed="false">
      <c r="A312" s="20"/>
    </row>
    <row r="313" customFormat="false" ht="15" hidden="false" customHeight="false" outlineLevel="0" collapsed="false">
      <c r="A313" s="20"/>
    </row>
    <row r="314" customFormat="false" ht="15" hidden="false" customHeight="false" outlineLevel="0" collapsed="false">
      <c r="A314" s="20"/>
    </row>
    <row r="315" customFormat="false" ht="15" hidden="false" customHeight="false" outlineLevel="0" collapsed="false">
      <c r="A315" s="20"/>
    </row>
    <row r="316" customFormat="false" ht="15" hidden="false" customHeight="false" outlineLevel="0" collapsed="false">
      <c r="A316" s="20"/>
    </row>
    <row r="317" customFormat="false" ht="15" hidden="false" customHeight="false" outlineLevel="0" collapsed="false">
      <c r="A317" s="20"/>
    </row>
    <row r="318" customFormat="false" ht="15" hidden="false" customHeight="false" outlineLevel="0" collapsed="false">
      <c r="A318" s="20"/>
    </row>
    <row r="319" customFormat="false" ht="15" hidden="false" customHeight="false" outlineLevel="0" collapsed="false">
      <c r="A319" s="20"/>
    </row>
    <row r="320" customFormat="false" ht="15" hidden="false" customHeight="false" outlineLevel="0" collapsed="false">
      <c r="A320" s="20"/>
    </row>
    <row r="321" customFormat="false" ht="15" hidden="false" customHeight="false" outlineLevel="0" collapsed="false">
      <c r="A321" s="20"/>
    </row>
    <row r="322" customFormat="false" ht="15" hidden="false" customHeight="false" outlineLevel="0" collapsed="false">
      <c r="A322" s="20"/>
    </row>
    <row r="323" customFormat="false" ht="15" hidden="false" customHeight="false" outlineLevel="0" collapsed="false">
      <c r="A323" s="20"/>
    </row>
    <row r="324" customFormat="false" ht="15" hidden="false" customHeight="false" outlineLevel="0" collapsed="false">
      <c r="A324" s="20"/>
    </row>
    <row r="325" customFormat="false" ht="15" hidden="false" customHeight="false" outlineLevel="0" collapsed="false">
      <c r="A325" s="20"/>
    </row>
    <row r="326" customFormat="false" ht="15" hidden="false" customHeight="false" outlineLevel="0" collapsed="false">
      <c r="A326" s="20"/>
    </row>
    <row r="327" customFormat="false" ht="15" hidden="false" customHeight="false" outlineLevel="0" collapsed="false">
      <c r="A327" s="20"/>
    </row>
    <row r="328" customFormat="false" ht="15" hidden="false" customHeight="false" outlineLevel="0" collapsed="false">
      <c r="A328" s="20"/>
    </row>
    <row r="329" customFormat="false" ht="15" hidden="false" customHeight="false" outlineLevel="0" collapsed="false">
      <c r="A329" s="20"/>
    </row>
    <row r="330" customFormat="false" ht="15" hidden="false" customHeight="false" outlineLevel="0" collapsed="false">
      <c r="A330" s="20"/>
    </row>
    <row r="331" customFormat="false" ht="15" hidden="false" customHeight="false" outlineLevel="0" collapsed="false">
      <c r="A331" s="20"/>
    </row>
    <row r="332" customFormat="false" ht="15" hidden="false" customHeight="false" outlineLevel="0" collapsed="false">
      <c r="A332" s="20"/>
    </row>
    <row r="333" customFormat="false" ht="15" hidden="false" customHeight="false" outlineLevel="0" collapsed="false">
      <c r="A333" s="20"/>
    </row>
    <row r="334" customFormat="false" ht="15" hidden="false" customHeight="false" outlineLevel="0" collapsed="false">
      <c r="A334" s="20"/>
    </row>
    <row r="335" customFormat="false" ht="15" hidden="false" customHeight="false" outlineLevel="0" collapsed="false">
      <c r="A335" s="20"/>
    </row>
    <row r="336" customFormat="false" ht="15" hidden="false" customHeight="false" outlineLevel="0" collapsed="false">
      <c r="A336" s="20"/>
    </row>
    <row r="337" customFormat="false" ht="15" hidden="false" customHeight="false" outlineLevel="0" collapsed="false">
      <c r="A337" s="20"/>
    </row>
    <row r="338" customFormat="false" ht="15" hidden="false" customHeight="false" outlineLevel="0" collapsed="false">
      <c r="A338" s="20"/>
    </row>
    <row r="339" customFormat="false" ht="15" hidden="false" customHeight="false" outlineLevel="0" collapsed="false">
      <c r="A339" s="20"/>
    </row>
    <row r="340" customFormat="false" ht="15" hidden="false" customHeight="false" outlineLevel="0" collapsed="false">
      <c r="A340" s="20"/>
    </row>
    <row r="341" customFormat="false" ht="15" hidden="false" customHeight="false" outlineLevel="0" collapsed="false">
      <c r="A341" s="20"/>
    </row>
    <row r="342" customFormat="false" ht="15" hidden="false" customHeight="false" outlineLevel="0" collapsed="false">
      <c r="A342" s="20"/>
    </row>
    <row r="343" customFormat="false" ht="15" hidden="false" customHeight="false" outlineLevel="0" collapsed="false">
      <c r="A343" s="20"/>
    </row>
    <row r="344" customFormat="false" ht="15" hidden="false" customHeight="false" outlineLevel="0" collapsed="false">
      <c r="A344" s="20"/>
    </row>
    <row r="345" customFormat="false" ht="15" hidden="false" customHeight="false" outlineLevel="0" collapsed="false">
      <c r="A345" s="20"/>
    </row>
    <row r="346" customFormat="false" ht="15" hidden="false" customHeight="false" outlineLevel="0" collapsed="false">
      <c r="A346" s="20"/>
    </row>
    <row r="347" customFormat="false" ht="15" hidden="false" customHeight="false" outlineLevel="0" collapsed="false">
      <c r="A347" s="20"/>
    </row>
    <row r="348" customFormat="false" ht="15" hidden="false" customHeight="false" outlineLevel="0" collapsed="false">
      <c r="A348" s="20"/>
    </row>
    <row r="349" customFormat="false" ht="15" hidden="false" customHeight="false" outlineLevel="0" collapsed="false">
      <c r="A349" s="20"/>
    </row>
    <row r="350" customFormat="false" ht="15" hidden="false" customHeight="false" outlineLevel="0" collapsed="false">
      <c r="A350" s="20"/>
    </row>
    <row r="351" customFormat="false" ht="15" hidden="false" customHeight="false" outlineLevel="0" collapsed="false">
      <c r="A351" s="20"/>
    </row>
    <row r="352" customFormat="false" ht="15" hidden="false" customHeight="false" outlineLevel="0" collapsed="false">
      <c r="A352" s="20"/>
    </row>
    <row r="353" customFormat="false" ht="15" hidden="false" customHeight="false" outlineLevel="0" collapsed="false">
      <c r="A353" s="20"/>
    </row>
    <row r="354" customFormat="false" ht="15" hidden="false" customHeight="false" outlineLevel="0" collapsed="false">
      <c r="A354" s="20"/>
    </row>
    <row r="355" customFormat="false" ht="15" hidden="false" customHeight="false" outlineLevel="0" collapsed="false">
      <c r="A355" s="20"/>
    </row>
    <row r="356" customFormat="false" ht="15" hidden="false" customHeight="false" outlineLevel="0" collapsed="false">
      <c r="A356" s="20"/>
    </row>
    <row r="357" customFormat="false" ht="15" hidden="false" customHeight="false" outlineLevel="0" collapsed="false">
      <c r="A357" s="20"/>
    </row>
    <row r="358" customFormat="false" ht="15" hidden="false" customHeight="false" outlineLevel="0" collapsed="false">
      <c r="A358" s="20"/>
    </row>
    <row r="359" customFormat="false" ht="15" hidden="false" customHeight="false" outlineLevel="0" collapsed="false">
      <c r="A359" s="20"/>
    </row>
    <row r="360" customFormat="false" ht="15" hidden="false" customHeight="false" outlineLevel="0" collapsed="false">
      <c r="A360" s="20"/>
    </row>
    <row r="361" customFormat="false" ht="15" hidden="false" customHeight="false" outlineLevel="0" collapsed="false">
      <c r="A361" s="20"/>
    </row>
    <row r="362" customFormat="false" ht="15" hidden="false" customHeight="false" outlineLevel="0" collapsed="false">
      <c r="A362" s="20"/>
    </row>
    <row r="363" customFormat="false" ht="15" hidden="false" customHeight="false" outlineLevel="0" collapsed="false">
      <c r="A363" s="20"/>
    </row>
    <row r="364" customFormat="false" ht="15" hidden="false" customHeight="false" outlineLevel="0" collapsed="false">
      <c r="A364" s="20"/>
    </row>
    <row r="365" customFormat="false" ht="15" hidden="false" customHeight="false" outlineLevel="0" collapsed="false">
      <c r="A365" s="20"/>
    </row>
    <row r="366" customFormat="false" ht="15" hidden="false" customHeight="false" outlineLevel="0" collapsed="false">
      <c r="A366" s="20"/>
    </row>
    <row r="367" customFormat="false" ht="15" hidden="false" customHeight="false" outlineLevel="0" collapsed="false">
      <c r="A367" s="20"/>
    </row>
    <row r="368" customFormat="false" ht="15" hidden="false" customHeight="false" outlineLevel="0" collapsed="false">
      <c r="A368" s="20"/>
    </row>
    <row r="369" customFormat="false" ht="15" hidden="false" customHeight="false" outlineLevel="0" collapsed="false">
      <c r="A369" s="20"/>
    </row>
    <row r="370" customFormat="false" ht="15" hidden="false" customHeight="false" outlineLevel="0" collapsed="false">
      <c r="A370" s="20"/>
    </row>
    <row r="371" customFormat="false" ht="15" hidden="false" customHeight="false" outlineLevel="0" collapsed="false">
      <c r="A371" s="20"/>
    </row>
    <row r="372" customFormat="false" ht="15" hidden="false" customHeight="false" outlineLevel="0" collapsed="false">
      <c r="A372" s="20"/>
    </row>
    <row r="373" customFormat="false" ht="15" hidden="false" customHeight="false" outlineLevel="0" collapsed="false">
      <c r="A373" s="20"/>
    </row>
    <row r="374" customFormat="false" ht="15" hidden="false" customHeight="false" outlineLevel="0" collapsed="false">
      <c r="A374" s="20"/>
    </row>
    <row r="375" customFormat="false" ht="15" hidden="false" customHeight="false" outlineLevel="0" collapsed="false">
      <c r="A375" s="20"/>
    </row>
    <row r="376" customFormat="false" ht="15" hidden="false" customHeight="false" outlineLevel="0" collapsed="false">
      <c r="A376" s="20"/>
    </row>
    <row r="377" customFormat="false" ht="15" hidden="false" customHeight="false" outlineLevel="0" collapsed="false">
      <c r="A377" s="20"/>
    </row>
    <row r="378" customFormat="false" ht="15" hidden="false" customHeight="false" outlineLevel="0" collapsed="false">
      <c r="A378" s="20"/>
    </row>
    <row r="379" customFormat="false" ht="15" hidden="false" customHeight="false" outlineLevel="0" collapsed="false">
      <c r="A379" s="20"/>
    </row>
    <row r="380" customFormat="false" ht="15" hidden="false" customHeight="false" outlineLevel="0" collapsed="false">
      <c r="A380" s="20"/>
    </row>
    <row r="381" customFormat="false" ht="15" hidden="false" customHeight="false" outlineLevel="0" collapsed="false">
      <c r="A381" s="20"/>
    </row>
    <row r="382" customFormat="false" ht="15" hidden="false" customHeight="false" outlineLevel="0" collapsed="false">
      <c r="A382" s="20"/>
    </row>
    <row r="383" customFormat="false" ht="15" hidden="false" customHeight="false" outlineLevel="0" collapsed="false">
      <c r="A383" s="20"/>
    </row>
    <row r="384" customFormat="false" ht="15" hidden="false" customHeight="false" outlineLevel="0" collapsed="false">
      <c r="A384" s="20"/>
    </row>
    <row r="385" customFormat="false" ht="15" hidden="false" customHeight="false" outlineLevel="0" collapsed="false">
      <c r="A385" s="20"/>
    </row>
    <row r="386" customFormat="false" ht="15" hidden="false" customHeight="false" outlineLevel="0" collapsed="false">
      <c r="A386" s="20"/>
    </row>
    <row r="387" customFormat="false" ht="15" hidden="false" customHeight="false" outlineLevel="0" collapsed="false">
      <c r="A387" s="20"/>
    </row>
    <row r="388" customFormat="false" ht="15" hidden="false" customHeight="false" outlineLevel="0" collapsed="false">
      <c r="A388" s="20"/>
    </row>
    <row r="389" customFormat="false" ht="15" hidden="false" customHeight="false" outlineLevel="0" collapsed="false">
      <c r="A389" s="20"/>
    </row>
    <row r="390" customFormat="false" ht="15" hidden="false" customHeight="false" outlineLevel="0" collapsed="false">
      <c r="A390" s="20"/>
    </row>
    <row r="391" customFormat="false" ht="15" hidden="false" customHeight="false" outlineLevel="0" collapsed="false">
      <c r="A391" s="20"/>
    </row>
    <row r="392" customFormat="false" ht="15" hidden="false" customHeight="false" outlineLevel="0" collapsed="false">
      <c r="A392" s="20"/>
    </row>
    <row r="393" customFormat="false" ht="15" hidden="false" customHeight="false" outlineLevel="0" collapsed="false">
      <c r="A393" s="20"/>
    </row>
    <row r="394" customFormat="false" ht="15" hidden="false" customHeight="false" outlineLevel="0" collapsed="false">
      <c r="A394" s="20"/>
    </row>
    <row r="395" customFormat="false" ht="15" hidden="false" customHeight="false" outlineLevel="0" collapsed="false">
      <c r="A395" s="20"/>
    </row>
    <row r="396" customFormat="false" ht="15" hidden="false" customHeight="false" outlineLevel="0" collapsed="false">
      <c r="A396" s="20"/>
    </row>
    <row r="397" customFormat="false" ht="15" hidden="false" customHeight="false" outlineLevel="0" collapsed="false">
      <c r="A397" s="20"/>
    </row>
    <row r="398" customFormat="false" ht="15" hidden="false" customHeight="false" outlineLevel="0" collapsed="false">
      <c r="A398" s="20"/>
    </row>
    <row r="399" customFormat="false" ht="15" hidden="false" customHeight="false" outlineLevel="0" collapsed="false">
      <c r="A399" s="20"/>
    </row>
    <row r="400" customFormat="false" ht="15" hidden="false" customHeight="false" outlineLevel="0" collapsed="false">
      <c r="A400" s="20"/>
    </row>
    <row r="401" customFormat="false" ht="15" hidden="false" customHeight="false" outlineLevel="0" collapsed="false">
      <c r="A401" s="20"/>
    </row>
    <row r="402" customFormat="false" ht="15" hidden="false" customHeight="false" outlineLevel="0" collapsed="false">
      <c r="A402" s="20"/>
    </row>
    <row r="403" customFormat="false" ht="15" hidden="false" customHeight="false" outlineLevel="0" collapsed="false">
      <c r="A403" s="20"/>
    </row>
    <row r="404" customFormat="false" ht="15" hidden="false" customHeight="false" outlineLevel="0" collapsed="false">
      <c r="A404" s="20"/>
    </row>
    <row r="405" customFormat="false" ht="15" hidden="false" customHeight="false" outlineLevel="0" collapsed="false">
      <c r="A405" s="20"/>
    </row>
    <row r="406" customFormat="false" ht="15" hidden="false" customHeight="false" outlineLevel="0" collapsed="false">
      <c r="A406" s="20"/>
    </row>
    <row r="407" customFormat="false" ht="15" hidden="false" customHeight="false" outlineLevel="0" collapsed="false">
      <c r="A407" s="20"/>
    </row>
    <row r="408" customFormat="false" ht="15" hidden="false" customHeight="false" outlineLevel="0" collapsed="false">
      <c r="A408" s="20"/>
    </row>
    <row r="409" customFormat="false" ht="15" hidden="false" customHeight="false" outlineLevel="0" collapsed="false">
      <c r="A409" s="20"/>
    </row>
    <row r="410" customFormat="false" ht="15" hidden="false" customHeight="false" outlineLevel="0" collapsed="false">
      <c r="A410" s="20"/>
    </row>
    <row r="411" customFormat="false" ht="15" hidden="false" customHeight="false" outlineLevel="0" collapsed="false">
      <c r="A411" s="20"/>
    </row>
    <row r="412" customFormat="false" ht="15" hidden="false" customHeight="false" outlineLevel="0" collapsed="false">
      <c r="A412" s="20"/>
    </row>
    <row r="413" customFormat="false" ht="15" hidden="false" customHeight="false" outlineLevel="0" collapsed="false">
      <c r="A413" s="20"/>
    </row>
    <row r="414" customFormat="false" ht="15" hidden="false" customHeight="false" outlineLevel="0" collapsed="false">
      <c r="A414" s="20"/>
    </row>
    <row r="415" customFormat="false" ht="15" hidden="false" customHeight="false" outlineLevel="0" collapsed="false">
      <c r="A415" s="20"/>
    </row>
    <row r="416" customFormat="false" ht="15" hidden="false" customHeight="false" outlineLevel="0" collapsed="false">
      <c r="A416" s="20"/>
    </row>
    <row r="417" customFormat="false" ht="15" hidden="false" customHeight="false" outlineLevel="0" collapsed="false">
      <c r="A417" s="20"/>
    </row>
    <row r="418" customFormat="false" ht="15" hidden="false" customHeight="false" outlineLevel="0" collapsed="false">
      <c r="A418" s="20"/>
    </row>
    <row r="419" customFormat="false" ht="15" hidden="false" customHeight="false" outlineLevel="0" collapsed="false">
      <c r="A419" s="20"/>
    </row>
    <row r="420" customFormat="false" ht="15" hidden="false" customHeight="false" outlineLevel="0" collapsed="false">
      <c r="A420" s="20"/>
    </row>
    <row r="421" customFormat="false" ht="15" hidden="false" customHeight="false" outlineLevel="0" collapsed="false">
      <c r="A421" s="20"/>
    </row>
    <row r="422" customFormat="false" ht="15" hidden="false" customHeight="false" outlineLevel="0" collapsed="false">
      <c r="A422" s="20"/>
    </row>
    <row r="423" customFormat="false" ht="15" hidden="false" customHeight="false" outlineLevel="0" collapsed="false">
      <c r="A423" s="20"/>
    </row>
    <row r="424" customFormat="false" ht="15" hidden="false" customHeight="false" outlineLevel="0" collapsed="false">
      <c r="A424" s="20"/>
    </row>
    <row r="425" customFormat="false" ht="15" hidden="false" customHeight="false" outlineLevel="0" collapsed="false">
      <c r="A425" s="20"/>
    </row>
    <row r="426" customFormat="false" ht="15" hidden="false" customHeight="false" outlineLevel="0" collapsed="false">
      <c r="A426" s="20"/>
    </row>
    <row r="427" customFormat="false" ht="15" hidden="false" customHeight="false" outlineLevel="0" collapsed="false">
      <c r="A427" s="20"/>
    </row>
    <row r="428" customFormat="false" ht="15" hidden="false" customHeight="false" outlineLevel="0" collapsed="false">
      <c r="A428" s="20"/>
    </row>
    <row r="429" customFormat="false" ht="15" hidden="false" customHeight="false" outlineLevel="0" collapsed="false">
      <c r="A429" s="20"/>
    </row>
    <row r="430" customFormat="false" ht="15" hidden="false" customHeight="false" outlineLevel="0" collapsed="false">
      <c r="A430" s="20"/>
    </row>
    <row r="431" customFormat="false" ht="15" hidden="false" customHeight="false" outlineLevel="0" collapsed="false">
      <c r="A431" s="20"/>
    </row>
    <row r="432" customFormat="false" ht="15" hidden="false" customHeight="false" outlineLevel="0" collapsed="false">
      <c r="A432" s="20"/>
    </row>
    <row r="433" customFormat="false" ht="15" hidden="false" customHeight="false" outlineLevel="0" collapsed="false">
      <c r="A433" s="20"/>
    </row>
    <row r="434" customFormat="false" ht="15" hidden="false" customHeight="false" outlineLevel="0" collapsed="false">
      <c r="A434" s="20"/>
    </row>
    <row r="435" customFormat="false" ht="15" hidden="false" customHeight="false" outlineLevel="0" collapsed="false">
      <c r="A435" s="20"/>
    </row>
    <row r="436" customFormat="false" ht="15" hidden="false" customHeight="false" outlineLevel="0" collapsed="false">
      <c r="A436" s="20"/>
    </row>
    <row r="437" customFormat="false" ht="15" hidden="false" customHeight="false" outlineLevel="0" collapsed="false">
      <c r="A437" s="20"/>
    </row>
    <row r="438" customFormat="false" ht="15" hidden="false" customHeight="false" outlineLevel="0" collapsed="false">
      <c r="A438" s="20"/>
    </row>
    <row r="439" customFormat="false" ht="15" hidden="false" customHeight="false" outlineLevel="0" collapsed="false">
      <c r="A439" s="20"/>
    </row>
    <row r="440" customFormat="false" ht="15" hidden="false" customHeight="false" outlineLevel="0" collapsed="false">
      <c r="A440" s="20"/>
    </row>
    <row r="441" customFormat="false" ht="15" hidden="false" customHeight="false" outlineLevel="0" collapsed="false">
      <c r="A441" s="20"/>
    </row>
    <row r="442" customFormat="false" ht="15" hidden="false" customHeight="false" outlineLevel="0" collapsed="false">
      <c r="A442" s="20"/>
    </row>
    <row r="443" customFormat="false" ht="15" hidden="false" customHeight="false" outlineLevel="0" collapsed="false">
      <c r="A443" s="20"/>
    </row>
    <row r="444" customFormat="false" ht="15" hidden="false" customHeight="false" outlineLevel="0" collapsed="false">
      <c r="A444" s="20"/>
    </row>
    <row r="445" customFormat="false" ht="15" hidden="false" customHeight="false" outlineLevel="0" collapsed="false">
      <c r="A445" s="20"/>
    </row>
    <row r="446" customFormat="false" ht="15" hidden="false" customHeight="false" outlineLevel="0" collapsed="false">
      <c r="A446" s="20"/>
    </row>
    <row r="447" customFormat="false" ht="15" hidden="false" customHeight="false" outlineLevel="0" collapsed="false">
      <c r="A447" s="20"/>
    </row>
    <row r="448" customFormat="false" ht="15" hidden="false" customHeight="false" outlineLevel="0" collapsed="false">
      <c r="A448" s="20"/>
    </row>
    <row r="449" customFormat="false" ht="15" hidden="false" customHeight="false" outlineLevel="0" collapsed="false">
      <c r="A449" s="20"/>
    </row>
    <row r="450" customFormat="false" ht="15" hidden="false" customHeight="false" outlineLevel="0" collapsed="false">
      <c r="A450" s="20"/>
    </row>
    <row r="451" customFormat="false" ht="15" hidden="false" customHeight="false" outlineLevel="0" collapsed="false">
      <c r="A451" s="20"/>
    </row>
    <row r="452" customFormat="false" ht="15" hidden="false" customHeight="false" outlineLevel="0" collapsed="false">
      <c r="A452" s="20"/>
    </row>
    <row r="453" customFormat="false" ht="15" hidden="false" customHeight="false" outlineLevel="0" collapsed="false">
      <c r="A453" s="20"/>
    </row>
    <row r="454" customFormat="false" ht="15" hidden="false" customHeight="false" outlineLevel="0" collapsed="false">
      <c r="A454" s="20"/>
    </row>
    <row r="455" customFormat="false" ht="15" hidden="false" customHeight="false" outlineLevel="0" collapsed="false">
      <c r="A455" s="20"/>
    </row>
    <row r="456" customFormat="false" ht="15" hidden="false" customHeight="false" outlineLevel="0" collapsed="false">
      <c r="A456" s="20"/>
    </row>
    <row r="457" customFormat="false" ht="15" hidden="false" customHeight="false" outlineLevel="0" collapsed="false">
      <c r="A457" s="20"/>
    </row>
    <row r="458" customFormat="false" ht="15" hidden="false" customHeight="false" outlineLevel="0" collapsed="false">
      <c r="A458" s="20"/>
    </row>
    <row r="459" customFormat="false" ht="15" hidden="false" customHeight="false" outlineLevel="0" collapsed="false">
      <c r="A459" s="20"/>
    </row>
    <row r="460" customFormat="false" ht="15" hidden="false" customHeight="false" outlineLevel="0" collapsed="false">
      <c r="A460" s="20"/>
    </row>
    <row r="461" customFormat="false" ht="15" hidden="false" customHeight="false" outlineLevel="0" collapsed="false">
      <c r="A461" s="20"/>
    </row>
    <row r="462" customFormat="false" ht="15" hidden="false" customHeight="false" outlineLevel="0" collapsed="false">
      <c r="A462" s="20"/>
    </row>
    <row r="463" customFormat="false" ht="15" hidden="false" customHeight="false" outlineLevel="0" collapsed="false">
      <c r="A463" s="20"/>
    </row>
    <row r="464" customFormat="false" ht="15" hidden="false" customHeight="false" outlineLevel="0" collapsed="false">
      <c r="A464" s="20"/>
    </row>
    <row r="465" customFormat="false" ht="15" hidden="false" customHeight="false" outlineLevel="0" collapsed="false">
      <c r="A465" s="20"/>
    </row>
    <row r="466" customFormat="false" ht="15" hidden="false" customHeight="false" outlineLevel="0" collapsed="false">
      <c r="A466" s="20"/>
    </row>
    <row r="467" customFormat="false" ht="15" hidden="false" customHeight="false" outlineLevel="0" collapsed="false">
      <c r="A467" s="20"/>
    </row>
    <row r="468" customFormat="false" ht="15" hidden="false" customHeight="false" outlineLevel="0" collapsed="false">
      <c r="A468" s="20"/>
    </row>
    <row r="469" customFormat="false" ht="15" hidden="false" customHeight="false" outlineLevel="0" collapsed="false">
      <c r="A469" s="20"/>
    </row>
    <row r="470" customFormat="false" ht="15" hidden="false" customHeight="false" outlineLevel="0" collapsed="false">
      <c r="A470" s="20"/>
    </row>
    <row r="471" customFormat="false" ht="15" hidden="false" customHeight="false" outlineLevel="0" collapsed="false">
      <c r="A471" s="20"/>
    </row>
    <row r="472" customFormat="false" ht="15" hidden="false" customHeight="false" outlineLevel="0" collapsed="false">
      <c r="A472" s="20"/>
    </row>
    <row r="473" customFormat="false" ht="15" hidden="false" customHeight="false" outlineLevel="0" collapsed="false">
      <c r="A473" s="20"/>
    </row>
    <row r="474" customFormat="false" ht="15" hidden="false" customHeight="false" outlineLevel="0" collapsed="false">
      <c r="A474" s="20"/>
    </row>
    <row r="475" customFormat="false" ht="15" hidden="false" customHeight="false" outlineLevel="0" collapsed="false">
      <c r="A475" s="20"/>
    </row>
    <row r="476" customFormat="false" ht="15" hidden="false" customHeight="false" outlineLevel="0" collapsed="false">
      <c r="A476" s="20"/>
    </row>
    <row r="477" customFormat="false" ht="15" hidden="false" customHeight="false" outlineLevel="0" collapsed="false">
      <c r="A477" s="20"/>
    </row>
    <row r="478" customFormat="false" ht="15" hidden="false" customHeight="false" outlineLevel="0" collapsed="false">
      <c r="A478" s="20"/>
    </row>
    <row r="479" customFormat="false" ht="15" hidden="false" customHeight="false" outlineLevel="0" collapsed="false">
      <c r="A479" s="20"/>
    </row>
    <row r="480" customFormat="false" ht="15" hidden="false" customHeight="false" outlineLevel="0" collapsed="false">
      <c r="A480" s="20"/>
    </row>
    <row r="481" customFormat="false" ht="15" hidden="false" customHeight="false" outlineLevel="0" collapsed="false">
      <c r="A481" s="20"/>
    </row>
    <row r="482" customFormat="false" ht="15" hidden="false" customHeight="false" outlineLevel="0" collapsed="false">
      <c r="A482" s="20"/>
    </row>
    <row r="483" customFormat="false" ht="15" hidden="false" customHeight="false" outlineLevel="0" collapsed="false">
      <c r="A483" s="20"/>
    </row>
    <row r="484" customFormat="false" ht="15" hidden="false" customHeight="false" outlineLevel="0" collapsed="false">
      <c r="A484" s="20"/>
    </row>
    <row r="485" customFormat="false" ht="15" hidden="false" customHeight="false" outlineLevel="0" collapsed="false">
      <c r="A485" s="20"/>
    </row>
    <row r="486" customFormat="false" ht="15" hidden="false" customHeight="false" outlineLevel="0" collapsed="false">
      <c r="A486" s="20"/>
    </row>
    <row r="487" customFormat="false" ht="15" hidden="false" customHeight="false" outlineLevel="0" collapsed="false">
      <c r="A487" s="20"/>
    </row>
    <row r="488" customFormat="false" ht="15" hidden="false" customHeight="false" outlineLevel="0" collapsed="false">
      <c r="A488" s="20"/>
    </row>
    <row r="489" customFormat="false" ht="15" hidden="false" customHeight="false" outlineLevel="0" collapsed="false">
      <c r="A489" s="20"/>
    </row>
    <row r="490" customFormat="false" ht="15" hidden="false" customHeight="false" outlineLevel="0" collapsed="false">
      <c r="A490" s="20"/>
    </row>
    <row r="491" customFormat="false" ht="15" hidden="false" customHeight="false" outlineLevel="0" collapsed="false">
      <c r="A491" s="20"/>
    </row>
    <row r="492" customFormat="false" ht="15" hidden="false" customHeight="false" outlineLevel="0" collapsed="false">
      <c r="A492" s="20"/>
    </row>
    <row r="493" customFormat="false" ht="15" hidden="false" customHeight="false" outlineLevel="0" collapsed="false">
      <c r="A493" s="20"/>
    </row>
    <row r="494" customFormat="false" ht="15" hidden="false" customHeight="false" outlineLevel="0" collapsed="false">
      <c r="A494" s="20"/>
    </row>
    <row r="495" customFormat="false" ht="15" hidden="false" customHeight="false" outlineLevel="0" collapsed="false">
      <c r="A495" s="20"/>
    </row>
    <row r="496" customFormat="false" ht="15" hidden="false" customHeight="false" outlineLevel="0" collapsed="false">
      <c r="A496" s="20"/>
    </row>
    <row r="497" customFormat="false" ht="15" hidden="false" customHeight="false" outlineLevel="0" collapsed="false">
      <c r="A497" s="20"/>
    </row>
    <row r="498" customFormat="false" ht="15" hidden="false" customHeight="false" outlineLevel="0" collapsed="false">
      <c r="A498" s="20"/>
    </row>
    <row r="499" customFormat="false" ht="15" hidden="false" customHeight="false" outlineLevel="0" collapsed="false">
      <c r="A499" s="20"/>
    </row>
    <row r="500" customFormat="false" ht="15" hidden="false" customHeight="false" outlineLevel="0" collapsed="false">
      <c r="A500" s="20"/>
    </row>
    <row r="501" customFormat="false" ht="15" hidden="false" customHeight="false" outlineLevel="0" collapsed="false">
      <c r="A501" s="20"/>
    </row>
    <row r="502" customFormat="false" ht="15" hidden="false" customHeight="false" outlineLevel="0" collapsed="false">
      <c r="A502" s="20"/>
    </row>
    <row r="503" customFormat="false" ht="15" hidden="false" customHeight="false" outlineLevel="0" collapsed="false">
      <c r="A503" s="20"/>
    </row>
    <row r="504" customFormat="false" ht="15" hidden="false" customHeight="false" outlineLevel="0" collapsed="false">
      <c r="A504" s="20"/>
    </row>
    <row r="505" customFormat="false" ht="15" hidden="false" customHeight="false" outlineLevel="0" collapsed="false">
      <c r="A505" s="20"/>
    </row>
    <row r="506" customFormat="false" ht="15" hidden="false" customHeight="false" outlineLevel="0" collapsed="false">
      <c r="A506" s="20"/>
    </row>
    <row r="507" customFormat="false" ht="15" hidden="false" customHeight="false" outlineLevel="0" collapsed="false">
      <c r="A507" s="20"/>
    </row>
    <row r="508" customFormat="false" ht="15" hidden="false" customHeight="false" outlineLevel="0" collapsed="false">
      <c r="A508" s="20"/>
    </row>
    <row r="509" customFormat="false" ht="15" hidden="false" customHeight="false" outlineLevel="0" collapsed="false">
      <c r="A509" s="20"/>
    </row>
    <row r="510" customFormat="false" ht="15" hidden="false" customHeight="false" outlineLevel="0" collapsed="false">
      <c r="A510" s="20"/>
    </row>
    <row r="511" customFormat="false" ht="15" hidden="false" customHeight="false" outlineLevel="0" collapsed="false">
      <c r="A511" s="20"/>
    </row>
    <row r="512" customFormat="false" ht="15" hidden="false" customHeight="false" outlineLevel="0" collapsed="false">
      <c r="A512" s="20"/>
    </row>
    <row r="513" customFormat="false" ht="15" hidden="false" customHeight="false" outlineLevel="0" collapsed="false">
      <c r="A513" s="20"/>
    </row>
    <row r="514" customFormat="false" ht="15" hidden="false" customHeight="false" outlineLevel="0" collapsed="false">
      <c r="A514" s="20"/>
    </row>
    <row r="515" customFormat="false" ht="15" hidden="false" customHeight="false" outlineLevel="0" collapsed="false">
      <c r="A515" s="20"/>
    </row>
    <row r="516" customFormat="false" ht="15" hidden="false" customHeight="false" outlineLevel="0" collapsed="false">
      <c r="A516" s="20"/>
    </row>
    <row r="517" customFormat="false" ht="15" hidden="false" customHeight="false" outlineLevel="0" collapsed="false">
      <c r="A517" s="20"/>
    </row>
    <row r="518" customFormat="false" ht="15" hidden="false" customHeight="false" outlineLevel="0" collapsed="false">
      <c r="A518" s="20"/>
    </row>
    <row r="519" customFormat="false" ht="15" hidden="false" customHeight="false" outlineLevel="0" collapsed="false">
      <c r="A519" s="20"/>
    </row>
    <row r="520" customFormat="false" ht="15" hidden="false" customHeight="false" outlineLevel="0" collapsed="false">
      <c r="A520" s="20"/>
    </row>
    <row r="521" customFormat="false" ht="15" hidden="false" customHeight="false" outlineLevel="0" collapsed="false">
      <c r="A521" s="20"/>
    </row>
    <row r="522" customFormat="false" ht="15" hidden="false" customHeight="false" outlineLevel="0" collapsed="false">
      <c r="A522" s="20"/>
    </row>
    <row r="523" customFormat="false" ht="15" hidden="false" customHeight="false" outlineLevel="0" collapsed="false">
      <c r="A523" s="20"/>
    </row>
    <row r="524" customFormat="false" ht="15" hidden="false" customHeight="false" outlineLevel="0" collapsed="false">
      <c r="A524" s="20"/>
    </row>
    <row r="525" customFormat="false" ht="15" hidden="false" customHeight="false" outlineLevel="0" collapsed="false">
      <c r="A525" s="20"/>
    </row>
    <row r="526" customFormat="false" ht="15" hidden="false" customHeight="false" outlineLevel="0" collapsed="false">
      <c r="A526" s="20"/>
    </row>
    <row r="527" customFormat="false" ht="15" hidden="false" customHeight="false" outlineLevel="0" collapsed="false">
      <c r="A527" s="20"/>
    </row>
    <row r="528" customFormat="false" ht="15" hidden="false" customHeight="false" outlineLevel="0" collapsed="false">
      <c r="A528" s="20"/>
    </row>
    <row r="529" customFormat="false" ht="15" hidden="false" customHeight="false" outlineLevel="0" collapsed="false">
      <c r="A529" s="20"/>
    </row>
    <row r="530" customFormat="false" ht="15" hidden="false" customHeight="false" outlineLevel="0" collapsed="false">
      <c r="A530" s="20"/>
    </row>
    <row r="531" customFormat="false" ht="15" hidden="false" customHeight="false" outlineLevel="0" collapsed="false">
      <c r="A531" s="20"/>
    </row>
    <row r="532" customFormat="false" ht="15" hidden="false" customHeight="false" outlineLevel="0" collapsed="false">
      <c r="A532" s="20"/>
    </row>
    <row r="533" customFormat="false" ht="15" hidden="false" customHeight="false" outlineLevel="0" collapsed="false">
      <c r="A533" s="20"/>
    </row>
    <row r="534" customFormat="false" ht="15" hidden="false" customHeight="false" outlineLevel="0" collapsed="false">
      <c r="A534" s="20"/>
    </row>
    <row r="535" customFormat="false" ht="15" hidden="false" customHeight="false" outlineLevel="0" collapsed="false">
      <c r="A535" s="20"/>
    </row>
    <row r="536" customFormat="false" ht="15" hidden="false" customHeight="false" outlineLevel="0" collapsed="false">
      <c r="A536" s="20"/>
    </row>
    <row r="537" customFormat="false" ht="15" hidden="false" customHeight="false" outlineLevel="0" collapsed="false">
      <c r="A537" s="20"/>
    </row>
    <row r="538" customFormat="false" ht="15" hidden="false" customHeight="false" outlineLevel="0" collapsed="false">
      <c r="A538" s="20"/>
    </row>
    <row r="539" customFormat="false" ht="15" hidden="false" customHeight="false" outlineLevel="0" collapsed="false">
      <c r="A539" s="20"/>
    </row>
    <row r="540" customFormat="false" ht="15" hidden="false" customHeight="false" outlineLevel="0" collapsed="false">
      <c r="A540" s="20"/>
    </row>
    <row r="541" customFormat="false" ht="15" hidden="false" customHeight="false" outlineLevel="0" collapsed="false">
      <c r="A541" s="20"/>
    </row>
    <row r="542" customFormat="false" ht="15" hidden="false" customHeight="false" outlineLevel="0" collapsed="false">
      <c r="A542" s="20"/>
    </row>
    <row r="543" customFormat="false" ht="15" hidden="false" customHeight="false" outlineLevel="0" collapsed="false">
      <c r="A543" s="20"/>
    </row>
    <row r="544" customFormat="false" ht="15" hidden="false" customHeight="false" outlineLevel="0" collapsed="false">
      <c r="A544" s="20"/>
    </row>
    <row r="545" customFormat="false" ht="15" hidden="false" customHeight="false" outlineLevel="0" collapsed="false">
      <c r="A545" s="20"/>
    </row>
    <row r="546" customFormat="false" ht="15" hidden="false" customHeight="false" outlineLevel="0" collapsed="false">
      <c r="A546" s="20"/>
    </row>
    <row r="547" customFormat="false" ht="15" hidden="false" customHeight="false" outlineLevel="0" collapsed="false">
      <c r="A547" s="20"/>
    </row>
    <row r="548" customFormat="false" ht="15" hidden="false" customHeight="false" outlineLevel="0" collapsed="false">
      <c r="A548" s="20"/>
    </row>
    <row r="549" customFormat="false" ht="15" hidden="false" customHeight="false" outlineLevel="0" collapsed="false">
      <c r="A549" s="20"/>
    </row>
    <row r="550" customFormat="false" ht="15" hidden="false" customHeight="false" outlineLevel="0" collapsed="false">
      <c r="A550" s="20"/>
    </row>
    <row r="551" customFormat="false" ht="15" hidden="false" customHeight="false" outlineLevel="0" collapsed="false">
      <c r="A551" s="20"/>
    </row>
    <row r="552" customFormat="false" ht="15" hidden="false" customHeight="false" outlineLevel="0" collapsed="false">
      <c r="A552" s="20"/>
    </row>
    <row r="553" customFormat="false" ht="15" hidden="false" customHeight="false" outlineLevel="0" collapsed="false">
      <c r="A553" s="20"/>
    </row>
    <row r="554" customFormat="false" ht="15" hidden="false" customHeight="false" outlineLevel="0" collapsed="false">
      <c r="A554" s="20"/>
    </row>
    <row r="555" customFormat="false" ht="15" hidden="false" customHeight="false" outlineLevel="0" collapsed="false">
      <c r="A555" s="20"/>
    </row>
    <row r="556" customFormat="false" ht="15" hidden="false" customHeight="false" outlineLevel="0" collapsed="false">
      <c r="A556" s="20"/>
    </row>
    <row r="557" customFormat="false" ht="15" hidden="false" customHeight="false" outlineLevel="0" collapsed="false">
      <c r="A557" s="20"/>
    </row>
    <row r="558" customFormat="false" ht="15" hidden="false" customHeight="false" outlineLevel="0" collapsed="false">
      <c r="A558" s="20"/>
    </row>
    <row r="559" customFormat="false" ht="15" hidden="false" customHeight="false" outlineLevel="0" collapsed="false">
      <c r="A559" s="20"/>
    </row>
    <row r="560" customFormat="false" ht="15" hidden="false" customHeight="false" outlineLevel="0" collapsed="false">
      <c r="A560" s="20"/>
    </row>
    <row r="561" customFormat="false" ht="15" hidden="false" customHeight="false" outlineLevel="0" collapsed="false">
      <c r="A561" s="20"/>
    </row>
    <row r="562" customFormat="false" ht="15" hidden="false" customHeight="false" outlineLevel="0" collapsed="false">
      <c r="A562" s="20"/>
    </row>
    <row r="563" customFormat="false" ht="15" hidden="false" customHeight="false" outlineLevel="0" collapsed="false">
      <c r="A563" s="20"/>
    </row>
    <row r="564" customFormat="false" ht="15" hidden="false" customHeight="false" outlineLevel="0" collapsed="false">
      <c r="A564" s="20"/>
    </row>
    <row r="565" customFormat="false" ht="15" hidden="false" customHeight="false" outlineLevel="0" collapsed="false">
      <c r="A565" s="20"/>
    </row>
    <row r="566" customFormat="false" ht="15" hidden="false" customHeight="false" outlineLevel="0" collapsed="false">
      <c r="A566" s="20"/>
    </row>
    <row r="567" customFormat="false" ht="15" hidden="false" customHeight="false" outlineLevel="0" collapsed="false">
      <c r="A567" s="20"/>
    </row>
    <row r="568" customFormat="false" ht="15" hidden="false" customHeight="false" outlineLevel="0" collapsed="false">
      <c r="A568" s="20"/>
    </row>
    <row r="569" customFormat="false" ht="15" hidden="false" customHeight="false" outlineLevel="0" collapsed="false">
      <c r="A569" s="20"/>
    </row>
    <row r="570" customFormat="false" ht="15" hidden="false" customHeight="false" outlineLevel="0" collapsed="false">
      <c r="A570" s="20"/>
    </row>
    <row r="571" customFormat="false" ht="15" hidden="false" customHeight="false" outlineLevel="0" collapsed="false">
      <c r="A571" s="20"/>
    </row>
    <row r="572" customFormat="false" ht="15" hidden="false" customHeight="false" outlineLevel="0" collapsed="false">
      <c r="A572" s="20"/>
    </row>
    <row r="573" customFormat="false" ht="15" hidden="false" customHeight="false" outlineLevel="0" collapsed="false">
      <c r="A573" s="20"/>
    </row>
    <row r="574" customFormat="false" ht="15" hidden="false" customHeight="false" outlineLevel="0" collapsed="false">
      <c r="A574" s="20"/>
    </row>
    <row r="575" customFormat="false" ht="15" hidden="false" customHeight="false" outlineLevel="0" collapsed="false">
      <c r="A575" s="20"/>
    </row>
    <row r="576" customFormat="false" ht="15" hidden="false" customHeight="false" outlineLevel="0" collapsed="false">
      <c r="A576" s="20"/>
    </row>
    <row r="577" customFormat="false" ht="15" hidden="false" customHeight="false" outlineLevel="0" collapsed="false">
      <c r="A577" s="20"/>
    </row>
    <row r="578" customFormat="false" ht="15" hidden="false" customHeight="false" outlineLevel="0" collapsed="false">
      <c r="A578" s="20"/>
    </row>
    <row r="579" customFormat="false" ht="15" hidden="false" customHeight="false" outlineLevel="0" collapsed="false">
      <c r="A579" s="20"/>
    </row>
    <row r="580" customFormat="false" ht="15" hidden="false" customHeight="false" outlineLevel="0" collapsed="false">
      <c r="A580" s="20"/>
    </row>
    <row r="581" customFormat="false" ht="15" hidden="false" customHeight="false" outlineLevel="0" collapsed="false">
      <c r="A581" s="20"/>
    </row>
    <row r="582" customFormat="false" ht="15" hidden="false" customHeight="false" outlineLevel="0" collapsed="false">
      <c r="A582" s="20"/>
    </row>
    <row r="583" customFormat="false" ht="15" hidden="false" customHeight="false" outlineLevel="0" collapsed="false">
      <c r="A583" s="20"/>
    </row>
    <row r="584" customFormat="false" ht="15" hidden="false" customHeight="false" outlineLevel="0" collapsed="false">
      <c r="A584" s="20"/>
    </row>
    <row r="585" customFormat="false" ht="15" hidden="false" customHeight="false" outlineLevel="0" collapsed="false">
      <c r="A585" s="20"/>
    </row>
    <row r="586" customFormat="false" ht="15" hidden="false" customHeight="false" outlineLevel="0" collapsed="false">
      <c r="A586" s="20"/>
    </row>
    <row r="587" customFormat="false" ht="15" hidden="false" customHeight="false" outlineLevel="0" collapsed="false">
      <c r="A587" s="20"/>
    </row>
    <row r="588" customFormat="false" ht="15" hidden="false" customHeight="false" outlineLevel="0" collapsed="false">
      <c r="A588" s="20"/>
    </row>
    <row r="589" customFormat="false" ht="15" hidden="false" customHeight="false" outlineLevel="0" collapsed="false">
      <c r="A589" s="20"/>
    </row>
    <row r="590" customFormat="false" ht="15" hidden="false" customHeight="false" outlineLevel="0" collapsed="false">
      <c r="A590" s="20"/>
    </row>
    <row r="591" customFormat="false" ht="15" hidden="false" customHeight="false" outlineLevel="0" collapsed="false">
      <c r="A591" s="20"/>
    </row>
    <row r="592" customFormat="false" ht="15" hidden="false" customHeight="false" outlineLevel="0" collapsed="false">
      <c r="A592" s="20"/>
    </row>
    <row r="593" customFormat="false" ht="15" hidden="false" customHeight="false" outlineLevel="0" collapsed="false">
      <c r="A593" s="20"/>
    </row>
    <row r="594" customFormat="false" ht="15" hidden="false" customHeight="false" outlineLevel="0" collapsed="false">
      <c r="A594" s="20"/>
    </row>
    <row r="595" customFormat="false" ht="15" hidden="false" customHeight="false" outlineLevel="0" collapsed="false">
      <c r="A595" s="20"/>
    </row>
    <row r="596" customFormat="false" ht="15" hidden="false" customHeight="false" outlineLevel="0" collapsed="false">
      <c r="A596" s="20"/>
    </row>
    <row r="597" customFormat="false" ht="15" hidden="false" customHeight="false" outlineLevel="0" collapsed="false">
      <c r="A597" s="20"/>
    </row>
    <row r="598" customFormat="false" ht="15" hidden="false" customHeight="false" outlineLevel="0" collapsed="false">
      <c r="A598" s="20"/>
    </row>
    <row r="599" customFormat="false" ht="15" hidden="false" customHeight="false" outlineLevel="0" collapsed="false">
      <c r="A599" s="20"/>
    </row>
    <row r="600" customFormat="false" ht="15" hidden="false" customHeight="false" outlineLevel="0" collapsed="false">
      <c r="A600" s="20"/>
    </row>
    <row r="601" customFormat="false" ht="15" hidden="false" customHeight="false" outlineLevel="0" collapsed="false">
      <c r="A601" s="20"/>
    </row>
    <row r="602" customFormat="false" ht="15" hidden="false" customHeight="false" outlineLevel="0" collapsed="false">
      <c r="A602" s="20"/>
    </row>
    <row r="603" customFormat="false" ht="15" hidden="false" customHeight="false" outlineLevel="0" collapsed="false">
      <c r="A603" s="20"/>
    </row>
    <row r="604" customFormat="false" ht="15" hidden="false" customHeight="false" outlineLevel="0" collapsed="false">
      <c r="A604" s="20"/>
    </row>
    <row r="605" customFormat="false" ht="15" hidden="false" customHeight="false" outlineLevel="0" collapsed="false">
      <c r="A605" s="20"/>
    </row>
    <row r="606" customFormat="false" ht="15" hidden="false" customHeight="false" outlineLevel="0" collapsed="false">
      <c r="A606" s="20"/>
    </row>
    <row r="607" customFormat="false" ht="15" hidden="false" customHeight="false" outlineLevel="0" collapsed="false">
      <c r="A607" s="20"/>
    </row>
    <row r="608" customFormat="false" ht="15" hidden="false" customHeight="false" outlineLevel="0" collapsed="false">
      <c r="A608" s="20"/>
    </row>
    <row r="609" customFormat="false" ht="15" hidden="false" customHeight="false" outlineLevel="0" collapsed="false">
      <c r="A609" s="20"/>
    </row>
    <row r="610" customFormat="false" ht="15" hidden="false" customHeight="false" outlineLevel="0" collapsed="false">
      <c r="A610" s="20"/>
    </row>
    <row r="611" customFormat="false" ht="15" hidden="false" customHeight="false" outlineLevel="0" collapsed="false">
      <c r="A611" s="20"/>
    </row>
    <row r="612" customFormat="false" ht="15" hidden="false" customHeight="false" outlineLevel="0" collapsed="false">
      <c r="A612" s="20"/>
    </row>
    <row r="613" customFormat="false" ht="15" hidden="false" customHeight="false" outlineLevel="0" collapsed="false">
      <c r="A613" s="20"/>
    </row>
    <row r="614" customFormat="false" ht="15" hidden="false" customHeight="false" outlineLevel="0" collapsed="false">
      <c r="A614" s="20"/>
    </row>
    <row r="615" customFormat="false" ht="15" hidden="false" customHeight="false" outlineLevel="0" collapsed="false">
      <c r="A615" s="20"/>
    </row>
    <row r="616" customFormat="false" ht="15" hidden="false" customHeight="false" outlineLevel="0" collapsed="false">
      <c r="A616" s="20"/>
    </row>
    <row r="617" customFormat="false" ht="15" hidden="false" customHeight="false" outlineLevel="0" collapsed="false">
      <c r="A617" s="20"/>
    </row>
    <row r="618" customFormat="false" ht="15" hidden="false" customHeight="false" outlineLevel="0" collapsed="false">
      <c r="A618" s="20"/>
    </row>
    <row r="619" customFormat="false" ht="15" hidden="false" customHeight="false" outlineLevel="0" collapsed="false">
      <c r="A619" s="20"/>
    </row>
    <row r="620" customFormat="false" ht="15" hidden="false" customHeight="false" outlineLevel="0" collapsed="false">
      <c r="A620" s="20"/>
    </row>
    <row r="621" customFormat="false" ht="15" hidden="false" customHeight="false" outlineLevel="0" collapsed="false">
      <c r="A621" s="20"/>
    </row>
    <row r="622" customFormat="false" ht="15" hidden="false" customHeight="false" outlineLevel="0" collapsed="false">
      <c r="A622" s="20"/>
    </row>
    <row r="623" customFormat="false" ht="15" hidden="false" customHeight="false" outlineLevel="0" collapsed="false">
      <c r="A623" s="20"/>
    </row>
    <row r="624" customFormat="false" ht="15" hidden="false" customHeight="false" outlineLevel="0" collapsed="false">
      <c r="A624" s="20"/>
    </row>
    <row r="625" customFormat="false" ht="15" hidden="false" customHeight="false" outlineLevel="0" collapsed="false">
      <c r="A625" s="20"/>
    </row>
    <row r="626" customFormat="false" ht="15" hidden="false" customHeight="false" outlineLevel="0" collapsed="false">
      <c r="A626" s="20"/>
    </row>
    <row r="627" customFormat="false" ht="15" hidden="false" customHeight="false" outlineLevel="0" collapsed="false">
      <c r="A627" s="20"/>
    </row>
    <row r="628" customFormat="false" ht="15" hidden="false" customHeight="false" outlineLevel="0" collapsed="false">
      <c r="A628" s="20"/>
    </row>
    <row r="629" customFormat="false" ht="15" hidden="false" customHeight="false" outlineLevel="0" collapsed="false">
      <c r="A629" s="20"/>
    </row>
    <row r="630" customFormat="false" ht="15" hidden="false" customHeight="false" outlineLevel="0" collapsed="false">
      <c r="A630" s="20"/>
    </row>
    <row r="631" customFormat="false" ht="15" hidden="false" customHeight="false" outlineLevel="0" collapsed="false">
      <c r="A631" s="20"/>
    </row>
    <row r="632" customFormat="false" ht="15" hidden="false" customHeight="false" outlineLevel="0" collapsed="false">
      <c r="A632" s="20"/>
    </row>
    <row r="633" customFormat="false" ht="15" hidden="false" customHeight="false" outlineLevel="0" collapsed="false">
      <c r="A633" s="20"/>
    </row>
    <row r="634" customFormat="false" ht="15" hidden="false" customHeight="false" outlineLevel="0" collapsed="false">
      <c r="A634" s="20"/>
    </row>
    <row r="635" customFormat="false" ht="15" hidden="false" customHeight="false" outlineLevel="0" collapsed="false">
      <c r="A635" s="20"/>
    </row>
    <row r="636" customFormat="false" ht="15" hidden="false" customHeight="false" outlineLevel="0" collapsed="false">
      <c r="A636" s="20"/>
    </row>
    <row r="637" customFormat="false" ht="15" hidden="false" customHeight="false" outlineLevel="0" collapsed="false">
      <c r="A637" s="20"/>
    </row>
    <row r="638" customFormat="false" ht="15" hidden="false" customHeight="false" outlineLevel="0" collapsed="false">
      <c r="A638" s="20"/>
    </row>
    <row r="639" customFormat="false" ht="15" hidden="false" customHeight="false" outlineLevel="0" collapsed="false">
      <c r="A639" s="20"/>
    </row>
    <row r="640" customFormat="false" ht="15" hidden="false" customHeight="false" outlineLevel="0" collapsed="false">
      <c r="A640" s="20"/>
    </row>
    <row r="641" customFormat="false" ht="15" hidden="false" customHeight="false" outlineLevel="0" collapsed="false">
      <c r="A641" s="20"/>
    </row>
    <row r="642" customFormat="false" ht="15" hidden="false" customHeight="false" outlineLevel="0" collapsed="false">
      <c r="A642" s="20"/>
    </row>
    <row r="643" customFormat="false" ht="15" hidden="false" customHeight="false" outlineLevel="0" collapsed="false">
      <c r="A643" s="20"/>
    </row>
    <row r="644" customFormat="false" ht="15" hidden="false" customHeight="false" outlineLevel="0" collapsed="false">
      <c r="A644" s="20"/>
    </row>
    <row r="645" customFormat="false" ht="15" hidden="false" customHeight="false" outlineLevel="0" collapsed="false">
      <c r="A645" s="20"/>
    </row>
    <row r="646" customFormat="false" ht="15" hidden="false" customHeight="false" outlineLevel="0" collapsed="false">
      <c r="A646" s="20"/>
    </row>
    <row r="647" customFormat="false" ht="15" hidden="false" customHeight="false" outlineLevel="0" collapsed="false">
      <c r="A647" s="20"/>
    </row>
    <row r="648" customFormat="false" ht="15" hidden="false" customHeight="false" outlineLevel="0" collapsed="false">
      <c r="A648" s="20"/>
    </row>
    <row r="649" customFormat="false" ht="15" hidden="false" customHeight="false" outlineLevel="0" collapsed="false">
      <c r="A649" s="20"/>
    </row>
    <row r="650" customFormat="false" ht="15" hidden="false" customHeight="false" outlineLevel="0" collapsed="false">
      <c r="A650" s="20"/>
    </row>
    <row r="651" customFormat="false" ht="15" hidden="false" customHeight="false" outlineLevel="0" collapsed="false">
      <c r="A651" s="20"/>
    </row>
    <row r="652" customFormat="false" ht="15" hidden="false" customHeight="false" outlineLevel="0" collapsed="false">
      <c r="A652" s="20"/>
    </row>
    <row r="653" customFormat="false" ht="15" hidden="false" customHeight="false" outlineLevel="0" collapsed="false">
      <c r="A653" s="20"/>
    </row>
    <row r="654" customFormat="false" ht="15" hidden="false" customHeight="false" outlineLevel="0" collapsed="false">
      <c r="A654" s="20"/>
    </row>
    <row r="655" customFormat="false" ht="15" hidden="false" customHeight="false" outlineLevel="0" collapsed="false">
      <c r="A655" s="20"/>
    </row>
    <row r="656" customFormat="false" ht="15" hidden="false" customHeight="false" outlineLevel="0" collapsed="false">
      <c r="A656" s="20"/>
    </row>
    <row r="657" customFormat="false" ht="15" hidden="false" customHeight="false" outlineLevel="0" collapsed="false">
      <c r="A657" s="20"/>
    </row>
    <row r="658" customFormat="false" ht="15" hidden="false" customHeight="false" outlineLevel="0" collapsed="false">
      <c r="A658" s="20"/>
    </row>
    <row r="659" customFormat="false" ht="15" hidden="false" customHeight="false" outlineLevel="0" collapsed="false">
      <c r="A659" s="20"/>
    </row>
    <row r="660" customFormat="false" ht="15" hidden="false" customHeight="false" outlineLevel="0" collapsed="false">
      <c r="A660" s="20"/>
    </row>
    <row r="661" customFormat="false" ht="15" hidden="false" customHeight="false" outlineLevel="0" collapsed="false">
      <c r="A661" s="20"/>
    </row>
    <row r="662" customFormat="false" ht="15" hidden="false" customHeight="false" outlineLevel="0" collapsed="false">
      <c r="A662" s="20"/>
    </row>
    <row r="663" customFormat="false" ht="15" hidden="false" customHeight="false" outlineLevel="0" collapsed="false">
      <c r="A663" s="20"/>
    </row>
    <row r="664" customFormat="false" ht="15" hidden="false" customHeight="false" outlineLevel="0" collapsed="false">
      <c r="A664" s="20"/>
    </row>
    <row r="665" customFormat="false" ht="15" hidden="false" customHeight="false" outlineLevel="0" collapsed="false">
      <c r="A665" s="20"/>
    </row>
    <row r="666" customFormat="false" ht="15" hidden="false" customHeight="false" outlineLevel="0" collapsed="false">
      <c r="A666" s="20"/>
    </row>
    <row r="667" customFormat="false" ht="15" hidden="false" customHeight="false" outlineLevel="0" collapsed="false">
      <c r="A667" s="20"/>
    </row>
    <row r="668" customFormat="false" ht="15" hidden="false" customHeight="false" outlineLevel="0" collapsed="false">
      <c r="A668" s="20"/>
    </row>
    <row r="669" customFormat="false" ht="15" hidden="false" customHeight="false" outlineLevel="0" collapsed="false">
      <c r="A669" s="20"/>
    </row>
    <row r="670" customFormat="false" ht="15" hidden="false" customHeight="false" outlineLevel="0" collapsed="false">
      <c r="A670" s="20"/>
    </row>
    <row r="671" customFormat="false" ht="15" hidden="false" customHeight="false" outlineLevel="0" collapsed="false">
      <c r="A671" s="20"/>
    </row>
    <row r="672" customFormat="false" ht="15" hidden="false" customHeight="false" outlineLevel="0" collapsed="false">
      <c r="A672" s="20"/>
    </row>
    <row r="673" customFormat="false" ht="15" hidden="false" customHeight="false" outlineLevel="0" collapsed="false">
      <c r="A673" s="20"/>
    </row>
    <row r="674" customFormat="false" ht="15" hidden="false" customHeight="false" outlineLevel="0" collapsed="false">
      <c r="A674" s="20"/>
    </row>
    <row r="675" customFormat="false" ht="15" hidden="false" customHeight="false" outlineLevel="0" collapsed="false">
      <c r="A675" s="20"/>
    </row>
    <row r="676" customFormat="false" ht="15" hidden="false" customHeight="false" outlineLevel="0" collapsed="false">
      <c r="A676" s="20"/>
    </row>
    <row r="677" customFormat="false" ht="15" hidden="false" customHeight="false" outlineLevel="0" collapsed="false">
      <c r="A677" s="20"/>
    </row>
    <row r="678" customFormat="false" ht="15" hidden="false" customHeight="false" outlineLevel="0" collapsed="false">
      <c r="A678" s="20"/>
    </row>
    <row r="679" customFormat="false" ht="15" hidden="false" customHeight="false" outlineLevel="0" collapsed="false">
      <c r="A679" s="20"/>
    </row>
    <row r="680" customFormat="false" ht="15" hidden="false" customHeight="false" outlineLevel="0" collapsed="false">
      <c r="A680" s="20"/>
    </row>
    <row r="681" customFormat="false" ht="15" hidden="false" customHeight="false" outlineLevel="0" collapsed="false">
      <c r="A681" s="20"/>
    </row>
    <row r="682" customFormat="false" ht="15" hidden="false" customHeight="false" outlineLevel="0" collapsed="false">
      <c r="A682" s="20"/>
    </row>
    <row r="683" customFormat="false" ht="15" hidden="false" customHeight="false" outlineLevel="0" collapsed="false">
      <c r="A683" s="20"/>
    </row>
    <row r="684" customFormat="false" ht="15" hidden="false" customHeight="false" outlineLevel="0" collapsed="false">
      <c r="A684" s="20"/>
    </row>
    <row r="685" customFormat="false" ht="15" hidden="false" customHeight="false" outlineLevel="0" collapsed="false">
      <c r="A685" s="20"/>
    </row>
    <row r="686" customFormat="false" ht="15" hidden="false" customHeight="false" outlineLevel="0" collapsed="false">
      <c r="A686" s="20"/>
    </row>
    <row r="687" customFormat="false" ht="15" hidden="false" customHeight="false" outlineLevel="0" collapsed="false">
      <c r="A687" s="20"/>
    </row>
    <row r="688" customFormat="false" ht="15" hidden="false" customHeight="false" outlineLevel="0" collapsed="false">
      <c r="A688" s="20"/>
    </row>
    <row r="689" customFormat="false" ht="15" hidden="false" customHeight="false" outlineLevel="0" collapsed="false">
      <c r="A689" s="20"/>
    </row>
    <row r="690" customFormat="false" ht="15" hidden="false" customHeight="false" outlineLevel="0" collapsed="false">
      <c r="A690" s="20"/>
    </row>
    <row r="691" customFormat="false" ht="15" hidden="false" customHeight="false" outlineLevel="0" collapsed="false">
      <c r="A691" s="20"/>
    </row>
    <row r="692" customFormat="false" ht="15" hidden="false" customHeight="false" outlineLevel="0" collapsed="false">
      <c r="A692" s="20"/>
    </row>
    <row r="693" customFormat="false" ht="15" hidden="false" customHeight="false" outlineLevel="0" collapsed="false">
      <c r="A693" s="20"/>
    </row>
    <row r="694" customFormat="false" ht="15" hidden="false" customHeight="false" outlineLevel="0" collapsed="false">
      <c r="A694" s="20"/>
    </row>
    <row r="695" customFormat="false" ht="15" hidden="false" customHeight="false" outlineLevel="0" collapsed="false">
      <c r="A695" s="20"/>
    </row>
    <row r="696" customFormat="false" ht="15" hidden="false" customHeight="false" outlineLevel="0" collapsed="false">
      <c r="A696" s="20"/>
    </row>
    <row r="697" customFormat="false" ht="15" hidden="false" customHeight="false" outlineLevel="0" collapsed="false">
      <c r="A697" s="20"/>
    </row>
    <row r="698" customFormat="false" ht="15" hidden="false" customHeight="false" outlineLevel="0" collapsed="false">
      <c r="A698" s="20"/>
    </row>
    <row r="699" customFormat="false" ht="15" hidden="false" customHeight="false" outlineLevel="0" collapsed="false">
      <c r="A699" s="20"/>
    </row>
    <row r="700" customFormat="false" ht="15" hidden="false" customHeight="false" outlineLevel="0" collapsed="false">
      <c r="A700" s="20"/>
    </row>
    <row r="701" customFormat="false" ht="15" hidden="false" customHeight="false" outlineLevel="0" collapsed="false">
      <c r="A701" s="20"/>
    </row>
    <row r="702" customFormat="false" ht="15" hidden="false" customHeight="false" outlineLevel="0" collapsed="false">
      <c r="A702" s="20"/>
    </row>
    <row r="703" customFormat="false" ht="15" hidden="false" customHeight="false" outlineLevel="0" collapsed="false">
      <c r="A703" s="20"/>
    </row>
    <row r="704" customFormat="false" ht="15" hidden="false" customHeight="false" outlineLevel="0" collapsed="false">
      <c r="A704" s="20"/>
    </row>
    <row r="705" customFormat="false" ht="15" hidden="false" customHeight="false" outlineLevel="0" collapsed="false">
      <c r="A705" s="20"/>
    </row>
    <row r="706" customFormat="false" ht="15" hidden="false" customHeight="false" outlineLevel="0" collapsed="false">
      <c r="A706" s="20"/>
    </row>
    <row r="707" customFormat="false" ht="15" hidden="false" customHeight="false" outlineLevel="0" collapsed="false">
      <c r="A707" s="20"/>
    </row>
    <row r="708" customFormat="false" ht="15" hidden="false" customHeight="false" outlineLevel="0" collapsed="false">
      <c r="A708" s="20"/>
    </row>
    <row r="709" customFormat="false" ht="15" hidden="false" customHeight="false" outlineLevel="0" collapsed="false">
      <c r="A709" s="20"/>
    </row>
    <row r="710" customFormat="false" ht="15" hidden="false" customHeight="false" outlineLevel="0" collapsed="false">
      <c r="A710" s="20"/>
    </row>
    <row r="711" customFormat="false" ht="15" hidden="false" customHeight="false" outlineLevel="0" collapsed="false">
      <c r="A711" s="20"/>
    </row>
    <row r="712" customFormat="false" ht="15" hidden="false" customHeight="false" outlineLevel="0" collapsed="false">
      <c r="A712" s="20"/>
    </row>
    <row r="713" customFormat="false" ht="15" hidden="false" customHeight="false" outlineLevel="0" collapsed="false">
      <c r="A713" s="20"/>
    </row>
    <row r="714" customFormat="false" ht="15" hidden="false" customHeight="false" outlineLevel="0" collapsed="false">
      <c r="A714" s="20"/>
    </row>
    <row r="715" customFormat="false" ht="15" hidden="false" customHeight="false" outlineLevel="0" collapsed="false">
      <c r="A715" s="20"/>
    </row>
    <row r="716" customFormat="false" ht="15" hidden="false" customHeight="false" outlineLevel="0" collapsed="false">
      <c r="A716" s="20"/>
    </row>
    <row r="717" customFormat="false" ht="15" hidden="false" customHeight="false" outlineLevel="0" collapsed="false">
      <c r="A717" s="20"/>
    </row>
    <row r="718" customFormat="false" ht="15" hidden="false" customHeight="false" outlineLevel="0" collapsed="false">
      <c r="A718" s="20"/>
    </row>
    <row r="719" customFormat="false" ht="15" hidden="false" customHeight="false" outlineLevel="0" collapsed="false">
      <c r="A719" s="20"/>
    </row>
    <row r="720" customFormat="false" ht="15" hidden="false" customHeight="false" outlineLevel="0" collapsed="false">
      <c r="A720" s="20"/>
    </row>
    <row r="721" customFormat="false" ht="15" hidden="false" customHeight="false" outlineLevel="0" collapsed="false">
      <c r="A721" s="20"/>
    </row>
    <row r="722" customFormat="false" ht="15" hidden="false" customHeight="false" outlineLevel="0" collapsed="false">
      <c r="A722" s="20"/>
    </row>
    <row r="723" customFormat="false" ht="15" hidden="false" customHeight="false" outlineLevel="0" collapsed="false">
      <c r="A723" s="20"/>
    </row>
    <row r="724" customFormat="false" ht="15" hidden="false" customHeight="false" outlineLevel="0" collapsed="false">
      <c r="A724" s="20"/>
    </row>
    <row r="725" customFormat="false" ht="15" hidden="false" customHeight="false" outlineLevel="0" collapsed="false">
      <c r="A725" s="20"/>
    </row>
    <row r="726" customFormat="false" ht="15" hidden="false" customHeight="false" outlineLevel="0" collapsed="false">
      <c r="A726" s="20"/>
    </row>
    <row r="727" customFormat="false" ht="15" hidden="false" customHeight="false" outlineLevel="0" collapsed="false">
      <c r="A727" s="20"/>
    </row>
    <row r="728" customFormat="false" ht="15" hidden="false" customHeight="false" outlineLevel="0" collapsed="false">
      <c r="A728" s="20"/>
    </row>
    <row r="729" customFormat="false" ht="15" hidden="false" customHeight="false" outlineLevel="0" collapsed="false">
      <c r="A729" s="20"/>
    </row>
    <row r="730" customFormat="false" ht="15" hidden="false" customHeight="false" outlineLevel="0" collapsed="false">
      <c r="A730" s="20"/>
    </row>
    <row r="731" customFormat="false" ht="15" hidden="false" customHeight="false" outlineLevel="0" collapsed="false">
      <c r="A731" s="20"/>
    </row>
    <row r="732" customFormat="false" ht="15" hidden="false" customHeight="false" outlineLevel="0" collapsed="false">
      <c r="A732" s="20"/>
    </row>
    <row r="733" customFormat="false" ht="15" hidden="false" customHeight="false" outlineLevel="0" collapsed="false">
      <c r="A733" s="20"/>
    </row>
    <row r="734" customFormat="false" ht="15" hidden="false" customHeight="false" outlineLevel="0" collapsed="false">
      <c r="A734" s="20"/>
    </row>
    <row r="735" customFormat="false" ht="15" hidden="false" customHeight="false" outlineLevel="0" collapsed="false">
      <c r="A735" s="20"/>
    </row>
    <row r="736" customFormat="false" ht="15" hidden="false" customHeight="false" outlineLevel="0" collapsed="false">
      <c r="A736" s="20"/>
    </row>
    <row r="737" customFormat="false" ht="15" hidden="false" customHeight="false" outlineLevel="0" collapsed="false">
      <c r="A737" s="20"/>
    </row>
    <row r="738" customFormat="false" ht="15" hidden="false" customHeight="false" outlineLevel="0" collapsed="false">
      <c r="A738" s="20"/>
    </row>
    <row r="739" customFormat="false" ht="15" hidden="false" customHeight="false" outlineLevel="0" collapsed="false">
      <c r="A739" s="20"/>
    </row>
    <row r="740" customFormat="false" ht="15" hidden="false" customHeight="false" outlineLevel="0" collapsed="false">
      <c r="A740" s="20"/>
    </row>
    <row r="741" customFormat="false" ht="15" hidden="false" customHeight="false" outlineLevel="0" collapsed="false">
      <c r="A741" s="20"/>
    </row>
    <row r="742" customFormat="false" ht="15" hidden="false" customHeight="false" outlineLevel="0" collapsed="false">
      <c r="A742" s="20"/>
    </row>
    <row r="743" customFormat="false" ht="15" hidden="false" customHeight="false" outlineLevel="0" collapsed="false">
      <c r="A743" s="20"/>
    </row>
    <row r="744" customFormat="false" ht="15" hidden="false" customHeight="false" outlineLevel="0" collapsed="false">
      <c r="A744" s="20"/>
    </row>
    <row r="745" customFormat="false" ht="15" hidden="false" customHeight="false" outlineLevel="0" collapsed="false">
      <c r="A745" s="20"/>
    </row>
    <row r="746" customFormat="false" ht="15" hidden="false" customHeight="false" outlineLevel="0" collapsed="false">
      <c r="A746" s="20"/>
    </row>
    <row r="747" customFormat="false" ht="15" hidden="false" customHeight="false" outlineLevel="0" collapsed="false">
      <c r="A747" s="20"/>
    </row>
    <row r="748" customFormat="false" ht="15" hidden="false" customHeight="false" outlineLevel="0" collapsed="false">
      <c r="A748" s="20"/>
    </row>
    <row r="749" customFormat="false" ht="15" hidden="false" customHeight="false" outlineLevel="0" collapsed="false">
      <c r="A749" s="20"/>
    </row>
    <row r="750" customFormat="false" ht="15" hidden="false" customHeight="false" outlineLevel="0" collapsed="false">
      <c r="A750" s="20"/>
    </row>
    <row r="751" customFormat="false" ht="15" hidden="false" customHeight="false" outlineLevel="0" collapsed="false">
      <c r="A751" s="20"/>
    </row>
    <row r="752" customFormat="false" ht="15" hidden="false" customHeight="false" outlineLevel="0" collapsed="false">
      <c r="A752" s="20"/>
    </row>
    <row r="753" customFormat="false" ht="15" hidden="false" customHeight="false" outlineLevel="0" collapsed="false">
      <c r="A753" s="20"/>
    </row>
    <row r="754" customFormat="false" ht="15" hidden="false" customHeight="false" outlineLevel="0" collapsed="false">
      <c r="A754" s="20"/>
    </row>
    <row r="755" customFormat="false" ht="15" hidden="false" customHeight="false" outlineLevel="0" collapsed="false">
      <c r="A755" s="20"/>
    </row>
    <row r="756" customFormat="false" ht="15" hidden="false" customHeight="false" outlineLevel="0" collapsed="false">
      <c r="A756" s="20"/>
    </row>
    <row r="757" customFormat="false" ht="15" hidden="false" customHeight="false" outlineLevel="0" collapsed="false">
      <c r="A757" s="20"/>
    </row>
    <row r="758" customFormat="false" ht="15" hidden="false" customHeight="false" outlineLevel="0" collapsed="false">
      <c r="A758" s="20"/>
    </row>
    <row r="759" customFormat="false" ht="15" hidden="false" customHeight="false" outlineLevel="0" collapsed="false">
      <c r="A759" s="20"/>
    </row>
    <row r="760" customFormat="false" ht="15" hidden="false" customHeight="false" outlineLevel="0" collapsed="false">
      <c r="A760" s="20"/>
    </row>
    <row r="761" customFormat="false" ht="15" hidden="false" customHeight="false" outlineLevel="0" collapsed="false">
      <c r="A761" s="20"/>
    </row>
    <row r="762" customFormat="false" ht="15" hidden="false" customHeight="false" outlineLevel="0" collapsed="false">
      <c r="A762" s="20"/>
    </row>
    <row r="763" customFormat="false" ht="15" hidden="false" customHeight="false" outlineLevel="0" collapsed="false">
      <c r="A763" s="20"/>
    </row>
    <row r="764" customFormat="false" ht="15" hidden="false" customHeight="false" outlineLevel="0" collapsed="false">
      <c r="A764" s="20"/>
    </row>
    <row r="765" customFormat="false" ht="15" hidden="false" customHeight="false" outlineLevel="0" collapsed="false">
      <c r="A765" s="20"/>
    </row>
    <row r="766" customFormat="false" ht="15" hidden="false" customHeight="false" outlineLevel="0" collapsed="false">
      <c r="A766" s="20"/>
    </row>
    <row r="767" customFormat="false" ht="15" hidden="false" customHeight="false" outlineLevel="0" collapsed="false">
      <c r="A767" s="20"/>
    </row>
    <row r="768" customFormat="false" ht="15" hidden="false" customHeight="false" outlineLevel="0" collapsed="false">
      <c r="A768" s="20"/>
    </row>
    <row r="769" customFormat="false" ht="15" hidden="false" customHeight="false" outlineLevel="0" collapsed="false">
      <c r="A769" s="20"/>
    </row>
    <row r="770" customFormat="false" ht="15" hidden="false" customHeight="false" outlineLevel="0" collapsed="false">
      <c r="A770" s="20"/>
    </row>
    <row r="771" customFormat="false" ht="15" hidden="false" customHeight="false" outlineLevel="0" collapsed="false">
      <c r="A771" s="20"/>
    </row>
    <row r="772" customFormat="false" ht="15" hidden="false" customHeight="false" outlineLevel="0" collapsed="false">
      <c r="A772" s="20"/>
    </row>
    <row r="773" customFormat="false" ht="15" hidden="false" customHeight="false" outlineLevel="0" collapsed="false">
      <c r="A773" s="20"/>
    </row>
    <row r="774" customFormat="false" ht="15" hidden="false" customHeight="false" outlineLevel="0" collapsed="false">
      <c r="A774" s="20"/>
    </row>
    <row r="775" customFormat="false" ht="15" hidden="false" customHeight="false" outlineLevel="0" collapsed="false">
      <c r="A775" s="20"/>
    </row>
    <row r="776" customFormat="false" ht="15" hidden="false" customHeight="false" outlineLevel="0" collapsed="false">
      <c r="A776" s="20"/>
    </row>
    <row r="777" customFormat="false" ht="15" hidden="false" customHeight="false" outlineLevel="0" collapsed="false">
      <c r="A777" s="20"/>
    </row>
    <row r="778" customFormat="false" ht="15" hidden="false" customHeight="false" outlineLevel="0" collapsed="false">
      <c r="A778" s="20"/>
    </row>
    <row r="779" customFormat="false" ht="15" hidden="false" customHeight="false" outlineLevel="0" collapsed="false">
      <c r="A779" s="20"/>
    </row>
    <row r="780" customFormat="false" ht="15" hidden="false" customHeight="false" outlineLevel="0" collapsed="false">
      <c r="A780" s="20"/>
    </row>
    <row r="781" customFormat="false" ht="15" hidden="false" customHeight="false" outlineLevel="0" collapsed="false">
      <c r="A781" s="20"/>
    </row>
    <row r="782" customFormat="false" ht="15" hidden="false" customHeight="false" outlineLevel="0" collapsed="false">
      <c r="A782" s="20"/>
    </row>
    <row r="783" customFormat="false" ht="15" hidden="false" customHeight="false" outlineLevel="0" collapsed="false">
      <c r="A783" s="20"/>
    </row>
    <row r="784" customFormat="false" ht="15" hidden="false" customHeight="false" outlineLevel="0" collapsed="false">
      <c r="A784" s="20"/>
    </row>
    <row r="785" customFormat="false" ht="15" hidden="false" customHeight="false" outlineLevel="0" collapsed="false">
      <c r="A785" s="20"/>
    </row>
    <row r="786" customFormat="false" ht="15" hidden="false" customHeight="false" outlineLevel="0" collapsed="false">
      <c r="A786" s="20"/>
    </row>
    <row r="787" customFormat="false" ht="15" hidden="false" customHeight="false" outlineLevel="0" collapsed="false">
      <c r="A787" s="20"/>
    </row>
    <row r="788" customFormat="false" ht="15" hidden="false" customHeight="false" outlineLevel="0" collapsed="false">
      <c r="A788" s="20"/>
    </row>
    <row r="789" customFormat="false" ht="15" hidden="false" customHeight="false" outlineLevel="0" collapsed="false">
      <c r="A789" s="20"/>
    </row>
    <row r="790" customFormat="false" ht="15" hidden="false" customHeight="false" outlineLevel="0" collapsed="false">
      <c r="A790" s="20"/>
    </row>
    <row r="791" customFormat="false" ht="15" hidden="false" customHeight="false" outlineLevel="0" collapsed="false">
      <c r="A791" s="20"/>
    </row>
    <row r="792" customFormat="false" ht="15" hidden="false" customHeight="false" outlineLevel="0" collapsed="false">
      <c r="A792" s="20"/>
    </row>
    <row r="793" customFormat="false" ht="15" hidden="false" customHeight="false" outlineLevel="0" collapsed="false">
      <c r="A793" s="20"/>
    </row>
    <row r="794" customFormat="false" ht="15" hidden="false" customHeight="false" outlineLevel="0" collapsed="false">
      <c r="A794" s="20"/>
    </row>
    <row r="795" customFormat="false" ht="15" hidden="false" customHeight="false" outlineLevel="0" collapsed="false">
      <c r="A795" s="20"/>
    </row>
    <row r="796" customFormat="false" ht="15" hidden="false" customHeight="false" outlineLevel="0" collapsed="false">
      <c r="A796" s="20"/>
    </row>
    <row r="797" customFormat="false" ht="15" hidden="false" customHeight="false" outlineLevel="0" collapsed="false">
      <c r="A797" s="20"/>
    </row>
    <row r="798" customFormat="false" ht="15" hidden="false" customHeight="false" outlineLevel="0" collapsed="false">
      <c r="A798" s="20"/>
    </row>
    <row r="799" customFormat="false" ht="15" hidden="false" customHeight="false" outlineLevel="0" collapsed="false">
      <c r="A799" s="20"/>
    </row>
    <row r="800" customFormat="false" ht="15" hidden="false" customHeight="false" outlineLevel="0" collapsed="false">
      <c r="A800" s="20"/>
    </row>
    <row r="801" customFormat="false" ht="15" hidden="false" customHeight="false" outlineLevel="0" collapsed="false">
      <c r="A801" s="20"/>
    </row>
    <row r="802" customFormat="false" ht="15" hidden="false" customHeight="false" outlineLevel="0" collapsed="false">
      <c r="A802" s="20"/>
    </row>
    <row r="803" customFormat="false" ht="15" hidden="false" customHeight="false" outlineLevel="0" collapsed="false">
      <c r="A803" s="20"/>
    </row>
    <row r="804" customFormat="false" ht="15" hidden="false" customHeight="false" outlineLevel="0" collapsed="false">
      <c r="A804" s="20"/>
    </row>
    <row r="805" customFormat="false" ht="15" hidden="false" customHeight="false" outlineLevel="0" collapsed="false">
      <c r="A805" s="20"/>
    </row>
    <row r="806" customFormat="false" ht="15" hidden="false" customHeight="false" outlineLevel="0" collapsed="false">
      <c r="A806" s="20"/>
    </row>
    <row r="807" customFormat="false" ht="15" hidden="false" customHeight="false" outlineLevel="0" collapsed="false">
      <c r="A807" s="20"/>
    </row>
    <row r="808" customFormat="false" ht="15" hidden="false" customHeight="false" outlineLevel="0" collapsed="false">
      <c r="A808" s="20"/>
    </row>
    <row r="809" customFormat="false" ht="15" hidden="false" customHeight="false" outlineLevel="0" collapsed="false">
      <c r="A809" s="20"/>
    </row>
    <row r="810" customFormat="false" ht="15" hidden="false" customHeight="false" outlineLevel="0" collapsed="false">
      <c r="A810" s="20"/>
    </row>
    <row r="811" customFormat="false" ht="15" hidden="false" customHeight="false" outlineLevel="0" collapsed="false">
      <c r="A811" s="20"/>
    </row>
    <row r="812" customFormat="false" ht="15" hidden="false" customHeight="false" outlineLevel="0" collapsed="false">
      <c r="A812" s="20"/>
    </row>
    <row r="813" customFormat="false" ht="15" hidden="false" customHeight="false" outlineLevel="0" collapsed="false">
      <c r="A813" s="20"/>
    </row>
    <row r="814" customFormat="false" ht="15" hidden="false" customHeight="false" outlineLevel="0" collapsed="false">
      <c r="A814" s="20"/>
    </row>
    <row r="815" customFormat="false" ht="15" hidden="false" customHeight="false" outlineLevel="0" collapsed="false">
      <c r="A815" s="20"/>
    </row>
    <row r="816" customFormat="false" ht="15" hidden="false" customHeight="false" outlineLevel="0" collapsed="false">
      <c r="A816" s="20"/>
    </row>
    <row r="817" customFormat="false" ht="15" hidden="false" customHeight="false" outlineLevel="0" collapsed="false">
      <c r="A817" s="20"/>
    </row>
    <row r="818" customFormat="false" ht="15" hidden="false" customHeight="false" outlineLevel="0" collapsed="false">
      <c r="A818" s="20"/>
    </row>
    <row r="819" customFormat="false" ht="15" hidden="false" customHeight="false" outlineLevel="0" collapsed="false">
      <c r="A819" s="20"/>
    </row>
    <row r="820" customFormat="false" ht="15" hidden="false" customHeight="false" outlineLevel="0" collapsed="false">
      <c r="A820" s="20"/>
    </row>
    <row r="821" customFormat="false" ht="15" hidden="false" customHeight="false" outlineLevel="0" collapsed="false">
      <c r="A821" s="20"/>
    </row>
    <row r="822" customFormat="false" ht="15" hidden="false" customHeight="false" outlineLevel="0" collapsed="false">
      <c r="A822" s="20"/>
    </row>
    <row r="823" customFormat="false" ht="15" hidden="false" customHeight="false" outlineLevel="0" collapsed="false">
      <c r="A823" s="20"/>
    </row>
    <row r="824" customFormat="false" ht="15" hidden="false" customHeight="false" outlineLevel="0" collapsed="false">
      <c r="A824" s="20"/>
    </row>
    <row r="825" customFormat="false" ht="15" hidden="false" customHeight="false" outlineLevel="0" collapsed="false">
      <c r="A825" s="20"/>
    </row>
    <row r="826" customFormat="false" ht="15" hidden="false" customHeight="false" outlineLevel="0" collapsed="false">
      <c r="A826" s="20"/>
    </row>
    <row r="827" customFormat="false" ht="15" hidden="false" customHeight="false" outlineLevel="0" collapsed="false">
      <c r="A827" s="20"/>
    </row>
    <row r="828" customFormat="false" ht="15" hidden="false" customHeight="false" outlineLevel="0" collapsed="false">
      <c r="A828" s="20"/>
    </row>
    <row r="829" customFormat="false" ht="15" hidden="false" customHeight="false" outlineLevel="0" collapsed="false">
      <c r="A829" s="20"/>
    </row>
    <row r="830" customFormat="false" ht="15" hidden="false" customHeight="false" outlineLevel="0" collapsed="false">
      <c r="A830" s="20"/>
    </row>
    <row r="831" customFormat="false" ht="15" hidden="false" customHeight="false" outlineLevel="0" collapsed="false">
      <c r="A831" s="20"/>
    </row>
    <row r="832" customFormat="false" ht="15" hidden="false" customHeight="false" outlineLevel="0" collapsed="false">
      <c r="A832" s="20"/>
    </row>
    <row r="833" customFormat="false" ht="15" hidden="false" customHeight="false" outlineLevel="0" collapsed="false">
      <c r="A833" s="20"/>
    </row>
    <row r="834" customFormat="false" ht="15" hidden="false" customHeight="false" outlineLevel="0" collapsed="false">
      <c r="A834" s="20"/>
    </row>
    <row r="835" customFormat="false" ht="15" hidden="false" customHeight="false" outlineLevel="0" collapsed="false">
      <c r="A835" s="20"/>
    </row>
    <row r="836" customFormat="false" ht="15" hidden="false" customHeight="false" outlineLevel="0" collapsed="false">
      <c r="A836" s="20"/>
    </row>
    <row r="837" customFormat="false" ht="15" hidden="false" customHeight="false" outlineLevel="0" collapsed="false">
      <c r="A837" s="20"/>
    </row>
    <row r="838" customFormat="false" ht="15" hidden="false" customHeight="false" outlineLevel="0" collapsed="false">
      <c r="A838" s="20"/>
    </row>
    <row r="839" customFormat="false" ht="15" hidden="false" customHeight="false" outlineLevel="0" collapsed="false">
      <c r="A839" s="20"/>
    </row>
    <row r="840" customFormat="false" ht="15" hidden="false" customHeight="false" outlineLevel="0" collapsed="false">
      <c r="A840" s="20"/>
    </row>
    <row r="841" customFormat="false" ht="15" hidden="false" customHeight="false" outlineLevel="0" collapsed="false">
      <c r="A841" s="20"/>
    </row>
    <row r="842" customFormat="false" ht="15" hidden="false" customHeight="false" outlineLevel="0" collapsed="false">
      <c r="A842" s="20"/>
    </row>
    <row r="843" customFormat="false" ht="15" hidden="false" customHeight="false" outlineLevel="0" collapsed="false">
      <c r="A843" s="20"/>
    </row>
    <row r="844" customFormat="false" ht="15" hidden="false" customHeight="false" outlineLevel="0" collapsed="false">
      <c r="A844" s="20"/>
    </row>
    <row r="845" customFormat="false" ht="15" hidden="false" customHeight="false" outlineLevel="0" collapsed="false">
      <c r="A845" s="20"/>
    </row>
    <row r="846" customFormat="false" ht="15" hidden="false" customHeight="false" outlineLevel="0" collapsed="false">
      <c r="A846" s="20"/>
    </row>
    <row r="847" customFormat="false" ht="15" hidden="false" customHeight="false" outlineLevel="0" collapsed="false">
      <c r="A847" s="20"/>
    </row>
    <row r="848" customFormat="false" ht="15" hidden="false" customHeight="false" outlineLevel="0" collapsed="false">
      <c r="A848" s="20"/>
    </row>
    <row r="849" customFormat="false" ht="15" hidden="false" customHeight="false" outlineLevel="0" collapsed="false">
      <c r="A849" s="20"/>
    </row>
    <row r="850" customFormat="false" ht="15" hidden="false" customHeight="false" outlineLevel="0" collapsed="false">
      <c r="A850" s="20"/>
    </row>
    <row r="851" customFormat="false" ht="15" hidden="false" customHeight="false" outlineLevel="0" collapsed="false">
      <c r="A851" s="20"/>
    </row>
    <row r="852" customFormat="false" ht="15" hidden="false" customHeight="false" outlineLevel="0" collapsed="false">
      <c r="A852" s="20"/>
    </row>
    <row r="853" customFormat="false" ht="15" hidden="false" customHeight="false" outlineLevel="0" collapsed="false">
      <c r="A853" s="20"/>
    </row>
    <row r="854" customFormat="false" ht="15" hidden="false" customHeight="false" outlineLevel="0" collapsed="false">
      <c r="A854" s="20"/>
    </row>
    <row r="855" customFormat="false" ht="15" hidden="false" customHeight="false" outlineLevel="0" collapsed="false">
      <c r="A855" s="20"/>
    </row>
    <row r="856" customFormat="false" ht="15" hidden="false" customHeight="false" outlineLevel="0" collapsed="false">
      <c r="A856" s="20"/>
    </row>
    <row r="857" customFormat="false" ht="15" hidden="false" customHeight="false" outlineLevel="0" collapsed="false">
      <c r="A857" s="20"/>
    </row>
    <row r="858" customFormat="false" ht="15" hidden="false" customHeight="false" outlineLevel="0" collapsed="false">
      <c r="A858" s="20"/>
    </row>
    <row r="859" customFormat="false" ht="15" hidden="false" customHeight="false" outlineLevel="0" collapsed="false">
      <c r="A859" s="20"/>
    </row>
    <row r="860" customFormat="false" ht="15" hidden="false" customHeight="false" outlineLevel="0" collapsed="false">
      <c r="A860" s="20"/>
    </row>
    <row r="861" customFormat="false" ht="15" hidden="false" customHeight="false" outlineLevel="0" collapsed="false">
      <c r="A861" s="20"/>
    </row>
    <row r="862" customFormat="false" ht="15" hidden="false" customHeight="false" outlineLevel="0" collapsed="false">
      <c r="A862" s="20"/>
    </row>
    <row r="863" customFormat="false" ht="15" hidden="false" customHeight="false" outlineLevel="0" collapsed="false">
      <c r="A863" s="20"/>
    </row>
    <row r="864" customFormat="false" ht="15" hidden="false" customHeight="false" outlineLevel="0" collapsed="false">
      <c r="A864" s="20"/>
    </row>
    <row r="865" customFormat="false" ht="15" hidden="false" customHeight="false" outlineLevel="0" collapsed="false">
      <c r="A865" s="20"/>
    </row>
    <row r="866" customFormat="false" ht="15" hidden="false" customHeight="false" outlineLevel="0" collapsed="false">
      <c r="A866" s="20"/>
    </row>
    <row r="867" customFormat="false" ht="15" hidden="false" customHeight="false" outlineLevel="0" collapsed="false">
      <c r="A867" s="20"/>
    </row>
    <row r="868" customFormat="false" ht="15" hidden="false" customHeight="false" outlineLevel="0" collapsed="false">
      <c r="A868" s="20"/>
    </row>
    <row r="869" customFormat="false" ht="15" hidden="false" customHeight="false" outlineLevel="0" collapsed="false">
      <c r="A869" s="20"/>
    </row>
    <row r="870" customFormat="false" ht="15" hidden="false" customHeight="false" outlineLevel="0" collapsed="false">
      <c r="A870" s="20"/>
    </row>
    <row r="871" customFormat="false" ht="15" hidden="false" customHeight="false" outlineLevel="0" collapsed="false">
      <c r="A871" s="20"/>
    </row>
    <row r="872" customFormat="false" ht="15" hidden="false" customHeight="false" outlineLevel="0" collapsed="false">
      <c r="A872" s="20"/>
    </row>
    <row r="873" customFormat="false" ht="15" hidden="false" customHeight="false" outlineLevel="0" collapsed="false">
      <c r="A873" s="20"/>
    </row>
    <row r="874" customFormat="false" ht="15" hidden="false" customHeight="false" outlineLevel="0" collapsed="false">
      <c r="A874" s="20"/>
    </row>
    <row r="875" customFormat="false" ht="15" hidden="false" customHeight="false" outlineLevel="0" collapsed="false">
      <c r="A875" s="20"/>
    </row>
    <row r="876" customFormat="false" ht="15" hidden="false" customHeight="false" outlineLevel="0" collapsed="false">
      <c r="A876" s="20"/>
    </row>
    <row r="877" customFormat="false" ht="15" hidden="false" customHeight="false" outlineLevel="0" collapsed="false">
      <c r="A877" s="20"/>
    </row>
    <row r="878" customFormat="false" ht="15" hidden="false" customHeight="false" outlineLevel="0" collapsed="false">
      <c r="A878" s="20"/>
    </row>
    <row r="879" customFormat="false" ht="15" hidden="false" customHeight="false" outlineLevel="0" collapsed="false">
      <c r="A879" s="20"/>
    </row>
    <row r="880" customFormat="false" ht="15" hidden="false" customHeight="false" outlineLevel="0" collapsed="false">
      <c r="A880" s="20"/>
    </row>
    <row r="881" customFormat="false" ht="15" hidden="false" customHeight="false" outlineLevel="0" collapsed="false">
      <c r="A881" s="20"/>
    </row>
    <row r="882" customFormat="false" ht="15" hidden="false" customHeight="false" outlineLevel="0" collapsed="false">
      <c r="A882" s="20"/>
    </row>
    <row r="883" customFormat="false" ht="15" hidden="false" customHeight="false" outlineLevel="0" collapsed="false">
      <c r="A883" s="20"/>
    </row>
    <row r="884" customFormat="false" ht="15" hidden="false" customHeight="false" outlineLevel="0" collapsed="false">
      <c r="A884" s="20"/>
    </row>
    <row r="885" customFormat="false" ht="15" hidden="false" customHeight="false" outlineLevel="0" collapsed="false">
      <c r="A885" s="20"/>
    </row>
    <row r="886" customFormat="false" ht="15" hidden="false" customHeight="false" outlineLevel="0" collapsed="false">
      <c r="A886" s="20"/>
    </row>
    <row r="887" customFormat="false" ht="15" hidden="false" customHeight="false" outlineLevel="0" collapsed="false">
      <c r="A887" s="20"/>
    </row>
    <row r="888" customFormat="false" ht="15" hidden="false" customHeight="false" outlineLevel="0" collapsed="false">
      <c r="A888" s="20"/>
    </row>
    <row r="889" customFormat="false" ht="15" hidden="false" customHeight="false" outlineLevel="0" collapsed="false">
      <c r="A889" s="20"/>
    </row>
    <row r="890" customFormat="false" ht="15" hidden="false" customHeight="false" outlineLevel="0" collapsed="false">
      <c r="A890" s="20"/>
    </row>
    <row r="891" customFormat="false" ht="15" hidden="false" customHeight="false" outlineLevel="0" collapsed="false">
      <c r="A891" s="20"/>
    </row>
    <row r="892" customFormat="false" ht="15" hidden="false" customHeight="false" outlineLevel="0" collapsed="false">
      <c r="A892" s="20"/>
    </row>
    <row r="893" customFormat="false" ht="15" hidden="false" customHeight="false" outlineLevel="0" collapsed="false">
      <c r="A893" s="20"/>
    </row>
    <row r="894" customFormat="false" ht="15" hidden="false" customHeight="false" outlineLevel="0" collapsed="false">
      <c r="A894" s="20"/>
    </row>
    <row r="895" customFormat="false" ht="15" hidden="false" customHeight="false" outlineLevel="0" collapsed="false">
      <c r="A895" s="20"/>
    </row>
    <row r="896" customFormat="false" ht="15" hidden="false" customHeight="false" outlineLevel="0" collapsed="false">
      <c r="A896" s="20"/>
    </row>
    <row r="897" customFormat="false" ht="15" hidden="false" customHeight="false" outlineLevel="0" collapsed="false">
      <c r="A897" s="20"/>
    </row>
    <row r="898" customFormat="false" ht="15" hidden="false" customHeight="false" outlineLevel="0" collapsed="false">
      <c r="A898" s="20"/>
    </row>
    <row r="899" customFormat="false" ht="15" hidden="false" customHeight="false" outlineLevel="0" collapsed="false">
      <c r="A899" s="20"/>
    </row>
    <row r="900" customFormat="false" ht="15" hidden="false" customHeight="false" outlineLevel="0" collapsed="false">
      <c r="A900" s="20"/>
    </row>
    <row r="901" customFormat="false" ht="15" hidden="false" customHeight="false" outlineLevel="0" collapsed="false">
      <c r="A901" s="20"/>
    </row>
    <row r="902" customFormat="false" ht="15" hidden="false" customHeight="false" outlineLevel="0" collapsed="false">
      <c r="A902" s="20"/>
    </row>
    <row r="903" customFormat="false" ht="15" hidden="false" customHeight="false" outlineLevel="0" collapsed="false">
      <c r="A903" s="20"/>
    </row>
    <row r="904" customFormat="false" ht="15" hidden="false" customHeight="false" outlineLevel="0" collapsed="false">
      <c r="A904" s="20"/>
    </row>
    <row r="905" customFormat="false" ht="15" hidden="false" customHeight="false" outlineLevel="0" collapsed="false">
      <c r="A905" s="20"/>
    </row>
    <row r="906" customFormat="false" ht="15" hidden="false" customHeight="false" outlineLevel="0" collapsed="false">
      <c r="A906" s="20"/>
    </row>
    <row r="907" customFormat="false" ht="15" hidden="false" customHeight="false" outlineLevel="0" collapsed="false">
      <c r="A907" s="20"/>
    </row>
    <row r="908" customFormat="false" ht="15" hidden="false" customHeight="false" outlineLevel="0" collapsed="false">
      <c r="A908" s="20"/>
    </row>
    <row r="909" customFormat="false" ht="15" hidden="false" customHeight="false" outlineLevel="0" collapsed="false">
      <c r="A909" s="20"/>
    </row>
    <row r="910" customFormat="false" ht="15" hidden="false" customHeight="false" outlineLevel="0" collapsed="false">
      <c r="A910" s="20"/>
    </row>
    <row r="911" customFormat="false" ht="15" hidden="false" customHeight="false" outlineLevel="0" collapsed="false">
      <c r="A911" s="20"/>
    </row>
    <row r="912" customFormat="false" ht="15" hidden="false" customHeight="false" outlineLevel="0" collapsed="false">
      <c r="A912" s="20"/>
    </row>
    <row r="913" customFormat="false" ht="15" hidden="false" customHeight="false" outlineLevel="0" collapsed="false">
      <c r="A913" s="20"/>
    </row>
    <row r="914" customFormat="false" ht="15" hidden="false" customHeight="false" outlineLevel="0" collapsed="false">
      <c r="A914" s="20"/>
    </row>
    <row r="915" customFormat="false" ht="15" hidden="false" customHeight="false" outlineLevel="0" collapsed="false">
      <c r="A915" s="20"/>
    </row>
    <row r="916" customFormat="false" ht="15" hidden="false" customHeight="false" outlineLevel="0" collapsed="false">
      <c r="A916" s="20"/>
    </row>
    <row r="917" customFormat="false" ht="15" hidden="false" customHeight="false" outlineLevel="0" collapsed="false">
      <c r="A917" s="20"/>
    </row>
    <row r="918" customFormat="false" ht="15" hidden="false" customHeight="false" outlineLevel="0" collapsed="false">
      <c r="A918" s="20"/>
    </row>
    <row r="919" customFormat="false" ht="15" hidden="false" customHeight="false" outlineLevel="0" collapsed="false">
      <c r="A919" s="20"/>
    </row>
    <row r="920" customFormat="false" ht="15" hidden="false" customHeight="false" outlineLevel="0" collapsed="false">
      <c r="A920" s="20"/>
    </row>
    <row r="921" customFormat="false" ht="15" hidden="false" customHeight="false" outlineLevel="0" collapsed="false">
      <c r="A921" s="20"/>
    </row>
    <row r="922" customFormat="false" ht="15" hidden="false" customHeight="false" outlineLevel="0" collapsed="false">
      <c r="A922" s="20"/>
    </row>
    <row r="923" customFormat="false" ht="15" hidden="false" customHeight="false" outlineLevel="0" collapsed="false">
      <c r="A923" s="20"/>
    </row>
    <row r="924" customFormat="false" ht="15" hidden="false" customHeight="false" outlineLevel="0" collapsed="false">
      <c r="A924" s="20"/>
    </row>
    <row r="925" customFormat="false" ht="15" hidden="false" customHeight="false" outlineLevel="0" collapsed="false">
      <c r="A925" s="20"/>
    </row>
    <row r="926" customFormat="false" ht="15" hidden="false" customHeight="false" outlineLevel="0" collapsed="false">
      <c r="A926" s="20"/>
    </row>
    <row r="927" customFormat="false" ht="15" hidden="false" customHeight="false" outlineLevel="0" collapsed="false">
      <c r="A927" s="20"/>
    </row>
    <row r="928" customFormat="false" ht="15" hidden="false" customHeight="false" outlineLevel="0" collapsed="false">
      <c r="A928" s="20"/>
    </row>
    <row r="929" customFormat="false" ht="15" hidden="false" customHeight="false" outlineLevel="0" collapsed="false">
      <c r="A929" s="20"/>
    </row>
    <row r="930" customFormat="false" ht="15" hidden="false" customHeight="false" outlineLevel="0" collapsed="false">
      <c r="A930" s="20"/>
    </row>
    <row r="931" customFormat="false" ht="15" hidden="false" customHeight="false" outlineLevel="0" collapsed="false">
      <c r="A931" s="20"/>
    </row>
    <row r="932" customFormat="false" ht="15" hidden="false" customHeight="false" outlineLevel="0" collapsed="false">
      <c r="A932" s="20"/>
    </row>
    <row r="933" customFormat="false" ht="15" hidden="false" customHeight="false" outlineLevel="0" collapsed="false">
      <c r="A933" s="20"/>
    </row>
    <row r="934" customFormat="false" ht="15" hidden="false" customHeight="false" outlineLevel="0" collapsed="false">
      <c r="A934" s="20"/>
    </row>
    <row r="935" customFormat="false" ht="15" hidden="false" customHeight="false" outlineLevel="0" collapsed="false">
      <c r="A935" s="20"/>
    </row>
    <row r="936" customFormat="false" ht="15" hidden="false" customHeight="false" outlineLevel="0" collapsed="false">
      <c r="A936" s="20"/>
    </row>
    <row r="937" customFormat="false" ht="15" hidden="false" customHeight="false" outlineLevel="0" collapsed="false">
      <c r="A937" s="20"/>
    </row>
    <row r="938" customFormat="false" ht="15" hidden="false" customHeight="false" outlineLevel="0" collapsed="false">
      <c r="A938" s="20"/>
    </row>
    <row r="939" customFormat="false" ht="15" hidden="false" customHeight="false" outlineLevel="0" collapsed="false">
      <c r="A939" s="20"/>
    </row>
    <row r="940" customFormat="false" ht="15" hidden="false" customHeight="false" outlineLevel="0" collapsed="false">
      <c r="A940" s="20"/>
    </row>
    <row r="941" customFormat="false" ht="15" hidden="false" customHeight="false" outlineLevel="0" collapsed="false">
      <c r="A941" s="20"/>
    </row>
    <row r="942" customFormat="false" ht="15" hidden="false" customHeight="false" outlineLevel="0" collapsed="false">
      <c r="A942" s="20"/>
    </row>
    <row r="943" customFormat="false" ht="15" hidden="false" customHeight="false" outlineLevel="0" collapsed="false">
      <c r="A943" s="20"/>
    </row>
    <row r="944" customFormat="false" ht="15" hidden="false" customHeight="false" outlineLevel="0" collapsed="false">
      <c r="A944" s="20"/>
    </row>
    <row r="945" customFormat="false" ht="15" hidden="false" customHeight="false" outlineLevel="0" collapsed="false">
      <c r="A945" s="20"/>
    </row>
    <row r="946" customFormat="false" ht="15" hidden="false" customHeight="false" outlineLevel="0" collapsed="false">
      <c r="A946" s="20"/>
    </row>
    <row r="947" customFormat="false" ht="15" hidden="false" customHeight="false" outlineLevel="0" collapsed="false">
      <c r="A947" s="20"/>
    </row>
    <row r="948" customFormat="false" ht="15" hidden="false" customHeight="false" outlineLevel="0" collapsed="false">
      <c r="A948" s="20"/>
    </row>
    <row r="949" customFormat="false" ht="15" hidden="false" customHeight="false" outlineLevel="0" collapsed="false">
      <c r="A949" s="20"/>
    </row>
    <row r="950" customFormat="false" ht="15" hidden="false" customHeight="false" outlineLevel="0" collapsed="false">
      <c r="A950" s="20"/>
    </row>
  </sheetData>
  <mergeCells count="1">
    <mergeCell ref="A1:B1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outlinePr summaryBelow="0"/>
    <pageSetUpPr fitToPage="false"/>
  </sheetPr>
  <dimension ref="A1:AD39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2.5703125" defaultRowHeight="15.75" customHeight="true" zeroHeight="false" outlineLevelRow="0" outlineLevelCol="0"/>
  <sheetData>
    <row r="1" customFormat="false" ht="15.75" hidden="false" customHeight="true" outlineLevel="0" collapsed="false">
      <c r="A1" s="21" t="e">
        <f aca="false">IF(#ref!&gt;1,1,0)</f>
        <v>#NAME?</v>
      </c>
      <c r="B1" s="21" t="e">
        <f aca="false">IF(#ref!&gt;1,1,0)</f>
        <v>#NAME?</v>
      </c>
      <c r="C1" s="21" t="e">
        <f aca="false">IF(#ref!&gt;1,1,0)</f>
        <v>#NAME?</v>
      </c>
      <c r="D1" s="22" t="e">
        <f aca="false">SUM(A1:C1)</f>
        <v>#NAME?</v>
      </c>
      <c r="E1" s="23"/>
      <c r="F1" s="21" t="e">
        <f aca="false">IF(#ref!&gt;1,1,0)</f>
        <v>#NAME?</v>
      </c>
      <c r="G1" s="21" t="e">
        <f aca="false">IF(#ref!&gt;1,1,0)</f>
        <v>#NAME?</v>
      </c>
      <c r="H1" s="21" t="e">
        <f aca="false">IF(#ref!&gt;1,1,0)</f>
        <v>#NAME?</v>
      </c>
      <c r="I1" s="22" t="e">
        <f aca="false">SUM(F1:H1)</f>
        <v>#NAME?</v>
      </c>
      <c r="J1" s="23"/>
      <c r="K1" s="21" t="e">
        <f aca="false">IF(#ref!&gt;1,1,0)</f>
        <v>#NAME?</v>
      </c>
      <c r="L1" s="21" t="e">
        <f aca="false">IF(#ref!&gt;1,1,0)</f>
        <v>#NAME?</v>
      </c>
      <c r="M1" s="21" t="e">
        <f aca="false">IF(#ref!&gt;1,1,0)</f>
        <v>#NAME?</v>
      </c>
      <c r="N1" s="22" t="e">
        <f aca="false">SUM(K1:M1)</f>
        <v>#NAME?</v>
      </c>
      <c r="O1" s="23"/>
      <c r="P1" s="21" t="e">
        <f aca="false">IF(#ref!&gt;1,1,0)</f>
        <v>#NAME?</v>
      </c>
      <c r="Q1" s="21" t="e">
        <f aca="false">IF(#ref!&gt;1,1,0)</f>
        <v>#NAME?</v>
      </c>
      <c r="R1" s="21" t="e">
        <f aca="false">IF(#ref!&gt;1,1,0)</f>
        <v>#NAME?</v>
      </c>
      <c r="S1" s="22" t="e">
        <f aca="false">SUM(P1:R1)</f>
        <v>#NAME?</v>
      </c>
      <c r="T1" s="23"/>
      <c r="U1" s="21" t="e">
        <f aca="false">IF(#ref!&gt;1,1,0)</f>
        <v>#NAME?</v>
      </c>
      <c r="V1" s="21" t="e">
        <f aca="false">IF(#ref!&gt;1,1,0)</f>
        <v>#NAME?</v>
      </c>
      <c r="W1" s="21" t="e">
        <f aca="false">IF(#ref!&gt;1,1,0)</f>
        <v>#NAME?</v>
      </c>
      <c r="X1" s="22" t="e">
        <f aca="false">SUM(U1:W1)</f>
        <v>#NAME?</v>
      </c>
      <c r="Y1" s="23"/>
      <c r="Z1" s="21" t="e">
        <f aca="false">IF(#ref!&gt;1,1,0)</f>
        <v>#NAME?</v>
      </c>
      <c r="AA1" s="21" t="e">
        <f aca="false">IF(#ref!&gt;1,1,0)</f>
        <v>#NAME?</v>
      </c>
      <c r="AB1" s="21" t="e">
        <f aca="false">IF(#ref!&gt;1,1,0)</f>
        <v>#NAME?</v>
      </c>
      <c r="AC1" s="22" t="e">
        <f aca="false">SUM(Z1:AB1)</f>
        <v>#NAME?</v>
      </c>
      <c r="AD1" s="23"/>
    </row>
    <row r="2" customFormat="false" ht="15.75" hidden="false" customHeight="true" outlineLevel="0" collapsed="false">
      <c r="A2" s="21" t="e">
        <f aca="false">IF(#ref!&gt;1,1,0)</f>
        <v>#NAME?</v>
      </c>
      <c r="B2" s="21" t="e">
        <f aca="false">IF(#ref!&gt;1,1,0)</f>
        <v>#NAME?</v>
      </c>
      <c r="C2" s="21" t="e">
        <f aca="false">IF(#ref!&gt;1,1,0)</f>
        <v>#NAME?</v>
      </c>
      <c r="D2" s="22" t="e">
        <f aca="false">SUM(A2:C2)</f>
        <v>#NAME?</v>
      </c>
      <c r="E2" s="23"/>
      <c r="F2" s="21" t="e">
        <f aca="false">IF(#ref!&gt;1,1,0)</f>
        <v>#NAME?</v>
      </c>
      <c r="G2" s="21" t="e">
        <f aca="false">IF(#ref!&gt;1,1,0)</f>
        <v>#NAME?</v>
      </c>
      <c r="H2" s="21" t="e">
        <f aca="false">IF(#ref!&gt;1,1,0)</f>
        <v>#NAME?</v>
      </c>
      <c r="I2" s="22" t="e">
        <f aca="false">SUM(F2:H2)</f>
        <v>#NAME?</v>
      </c>
      <c r="J2" s="23"/>
      <c r="K2" s="21" t="e">
        <f aca="false">IF(#ref!&gt;1,1,0)</f>
        <v>#NAME?</v>
      </c>
      <c r="L2" s="21" t="e">
        <f aca="false">IF(#ref!&gt;1,1,0)</f>
        <v>#NAME?</v>
      </c>
      <c r="M2" s="21" t="e">
        <f aca="false">IF(#ref!&gt;1,1,0)</f>
        <v>#NAME?</v>
      </c>
      <c r="N2" s="22" t="e">
        <f aca="false">SUM(K2:M2)</f>
        <v>#NAME?</v>
      </c>
      <c r="O2" s="23"/>
      <c r="P2" s="21" t="e">
        <f aca="false">IF(#ref!&gt;1,1,0)</f>
        <v>#NAME?</v>
      </c>
      <c r="Q2" s="21" t="e">
        <f aca="false">IF(#ref!&gt;1,1,0)</f>
        <v>#NAME?</v>
      </c>
      <c r="R2" s="21" t="e">
        <f aca="false">IF(#ref!&gt;1,1,0)</f>
        <v>#NAME?</v>
      </c>
      <c r="S2" s="22" t="e">
        <f aca="false">SUM(P2:R2)</f>
        <v>#NAME?</v>
      </c>
      <c r="T2" s="23"/>
      <c r="U2" s="21" t="e">
        <f aca="false">IF(#ref!&gt;1,1,0)</f>
        <v>#NAME?</v>
      </c>
      <c r="V2" s="21" t="e">
        <f aca="false">IF(#ref!&gt;1,1,0)</f>
        <v>#NAME?</v>
      </c>
      <c r="W2" s="21" t="e">
        <f aca="false">IF(#ref!&gt;1,1,0)</f>
        <v>#NAME?</v>
      </c>
      <c r="X2" s="22" t="e">
        <f aca="false">SUM(U2:W2)</f>
        <v>#NAME?</v>
      </c>
      <c r="Y2" s="23"/>
      <c r="Z2" s="21" t="e">
        <f aca="false">IF(#ref!&gt;1,1,0)</f>
        <v>#NAME?</v>
      </c>
      <c r="AA2" s="21" t="e">
        <f aca="false">IF(#ref!&gt;1,1,0)</f>
        <v>#NAME?</v>
      </c>
      <c r="AB2" s="21" t="e">
        <f aca="false">IF(#ref!&gt;1,1,0)</f>
        <v>#NAME?</v>
      </c>
      <c r="AC2" s="22" t="e">
        <f aca="false">SUM(Z2:AB2)</f>
        <v>#NAME?</v>
      </c>
      <c r="AD2" s="23"/>
    </row>
    <row r="3" customFormat="false" ht="15.75" hidden="false" customHeight="true" outlineLevel="0" collapsed="false">
      <c r="A3" s="21" t="e">
        <f aca="false">IF(#ref!&gt;1,1,0)</f>
        <v>#NAME?</v>
      </c>
      <c r="B3" s="21" t="e">
        <f aca="false">IF(#ref!&gt;1,1,0)</f>
        <v>#NAME?</v>
      </c>
      <c r="C3" s="21" t="e">
        <f aca="false">IF(#ref!&gt;1,1,0)</f>
        <v>#NAME?</v>
      </c>
      <c r="D3" s="22" t="e">
        <f aca="false">SUM(A3:C3)</f>
        <v>#NAME?</v>
      </c>
      <c r="E3" s="23"/>
      <c r="F3" s="21" t="e">
        <f aca="false">IF(#ref!&gt;1,1,0)</f>
        <v>#NAME?</v>
      </c>
      <c r="G3" s="21" t="e">
        <f aca="false">IF(#ref!&gt;1,1,0)</f>
        <v>#NAME?</v>
      </c>
      <c r="H3" s="21" t="e">
        <f aca="false">IF(#ref!&gt;1,1,0)</f>
        <v>#NAME?</v>
      </c>
      <c r="I3" s="22" t="e">
        <f aca="false">SUM(F3:H3)</f>
        <v>#NAME?</v>
      </c>
      <c r="J3" s="23"/>
      <c r="K3" s="21" t="e">
        <f aca="false">IF(#ref!&gt;1,1,0)</f>
        <v>#NAME?</v>
      </c>
      <c r="L3" s="21" t="e">
        <f aca="false">IF(#ref!&gt;1,1,0)</f>
        <v>#NAME?</v>
      </c>
      <c r="M3" s="21" t="e">
        <f aca="false">IF(#ref!&gt;1,1,0)</f>
        <v>#NAME?</v>
      </c>
      <c r="N3" s="22" t="e">
        <f aca="false">SUM(K3:M3)</f>
        <v>#NAME?</v>
      </c>
      <c r="O3" s="23"/>
      <c r="P3" s="21" t="e">
        <f aca="false">IF(#ref!&gt;1,1,0)</f>
        <v>#NAME?</v>
      </c>
      <c r="Q3" s="21" t="e">
        <f aca="false">IF(#ref!&gt;1,1,0)</f>
        <v>#NAME?</v>
      </c>
      <c r="R3" s="21" t="e">
        <f aca="false">IF(#ref!&gt;1,1,0)</f>
        <v>#NAME?</v>
      </c>
      <c r="S3" s="22" t="e">
        <f aca="false">SUM(P3:R3)</f>
        <v>#NAME?</v>
      </c>
      <c r="T3" s="23"/>
      <c r="U3" s="21" t="e">
        <f aca="false">IF(#ref!&gt;1,1,0)</f>
        <v>#NAME?</v>
      </c>
      <c r="V3" s="21" t="e">
        <f aca="false">IF(#ref!&gt;1,1,0)</f>
        <v>#NAME?</v>
      </c>
      <c r="W3" s="21" t="e">
        <f aca="false">IF(#ref!&gt;1,1,0)</f>
        <v>#NAME?</v>
      </c>
      <c r="X3" s="22" t="e">
        <f aca="false">SUM(U3:W3)</f>
        <v>#NAME?</v>
      </c>
      <c r="Y3" s="23"/>
      <c r="Z3" s="21" t="e">
        <f aca="false">IF(#ref!&gt;1,1,0)</f>
        <v>#NAME?</v>
      </c>
      <c r="AA3" s="21" t="e">
        <f aca="false">IF(#ref!&gt;1,1,0)</f>
        <v>#NAME?</v>
      </c>
      <c r="AB3" s="21" t="e">
        <f aca="false">IF(#ref!&gt;1,1,0)</f>
        <v>#NAME?</v>
      </c>
      <c r="AC3" s="22" t="e">
        <f aca="false">SUM(Z3:AB3)</f>
        <v>#NAME?</v>
      </c>
      <c r="AD3" s="23"/>
    </row>
    <row r="4" customFormat="false" ht="15.75" hidden="false" customHeight="true" outlineLevel="0" collapsed="false">
      <c r="A4" s="21" t="e">
        <f aca="false">IF(#ref!&gt;1,1,0)</f>
        <v>#NAME?</v>
      </c>
      <c r="B4" s="21" t="e">
        <f aca="false">IF(#ref!&gt;1,1,0)</f>
        <v>#NAME?</v>
      </c>
      <c r="C4" s="21" t="e">
        <f aca="false">IF(#ref!&gt;1,1,0)</f>
        <v>#NAME?</v>
      </c>
      <c r="D4" s="22" t="e">
        <f aca="false">SUM(A4:C4)</f>
        <v>#NAME?</v>
      </c>
      <c r="E4" s="23"/>
      <c r="F4" s="21" t="e">
        <f aca="false">IF(#ref!&gt;1,1,0)</f>
        <v>#NAME?</v>
      </c>
      <c r="G4" s="21" t="e">
        <f aca="false">IF(#ref!&gt;1,1,0)</f>
        <v>#NAME?</v>
      </c>
      <c r="H4" s="21" t="e">
        <f aca="false">IF(#ref!&gt;1,1,0)</f>
        <v>#NAME?</v>
      </c>
      <c r="I4" s="22" t="e">
        <f aca="false">SUM(F4:H4)</f>
        <v>#NAME?</v>
      </c>
      <c r="J4" s="23"/>
      <c r="K4" s="21" t="e">
        <f aca="false">IF(#ref!&gt;1,1,0)</f>
        <v>#NAME?</v>
      </c>
      <c r="L4" s="21" t="e">
        <f aca="false">IF(#ref!&gt;1,1,0)</f>
        <v>#NAME?</v>
      </c>
      <c r="M4" s="21" t="e">
        <f aca="false">IF(#ref!&gt;1,1,0)</f>
        <v>#NAME?</v>
      </c>
      <c r="N4" s="22" t="e">
        <f aca="false">SUM(K4:M4)</f>
        <v>#NAME?</v>
      </c>
      <c r="O4" s="23"/>
      <c r="P4" s="21" t="e">
        <f aca="false">IF(#ref!&gt;1,1,0)</f>
        <v>#NAME?</v>
      </c>
      <c r="Q4" s="21" t="e">
        <f aca="false">IF(#ref!&gt;1,1,0)</f>
        <v>#NAME?</v>
      </c>
      <c r="R4" s="21" t="e">
        <f aca="false">IF(#ref!&gt;1,1,0)</f>
        <v>#NAME?</v>
      </c>
      <c r="S4" s="22" t="e">
        <f aca="false">SUM(P4:R4)</f>
        <v>#NAME?</v>
      </c>
      <c r="T4" s="23"/>
      <c r="U4" s="21" t="e">
        <f aca="false">IF(#ref!&gt;1,1,0)</f>
        <v>#NAME?</v>
      </c>
      <c r="V4" s="21" t="e">
        <f aca="false">IF(#ref!&gt;1,1,0)</f>
        <v>#NAME?</v>
      </c>
      <c r="W4" s="21" t="e">
        <f aca="false">IF(#ref!&gt;1,1,0)</f>
        <v>#NAME?</v>
      </c>
      <c r="X4" s="22" t="e">
        <f aca="false">SUM(U4:W4)</f>
        <v>#NAME?</v>
      </c>
      <c r="Y4" s="23"/>
      <c r="Z4" s="21" t="e">
        <f aca="false">IF(#ref!&gt;1,1,0)</f>
        <v>#NAME?</v>
      </c>
      <c r="AA4" s="21" t="e">
        <f aca="false">IF(#ref!&gt;1,1,0)</f>
        <v>#NAME?</v>
      </c>
      <c r="AB4" s="21" t="e">
        <f aca="false">IF(#ref!&gt;1,1,0)</f>
        <v>#NAME?</v>
      </c>
      <c r="AC4" s="22" t="e">
        <f aca="false">SUM(Z4:AB4)</f>
        <v>#NAME?</v>
      </c>
      <c r="AD4" s="23"/>
    </row>
    <row r="5" customFormat="false" ht="15.75" hidden="false" customHeight="true" outlineLevel="0" collapsed="false">
      <c r="A5" s="21" t="e">
        <f aca="false">IF(#ref!&gt;1,1,0)</f>
        <v>#NAME?</v>
      </c>
      <c r="B5" s="21" t="e">
        <f aca="false">IF(#ref!&gt;1,1,0)</f>
        <v>#NAME?</v>
      </c>
      <c r="C5" s="21" t="e">
        <f aca="false">IF(#ref!&gt;1,1,0)</f>
        <v>#NAME?</v>
      </c>
      <c r="D5" s="22" t="e">
        <f aca="false">SUM(A5:C5)</f>
        <v>#NAME?</v>
      </c>
      <c r="E5" s="23"/>
      <c r="F5" s="21" t="e">
        <f aca="false">IF(#ref!&gt;1,1,0)</f>
        <v>#NAME?</v>
      </c>
      <c r="G5" s="21" t="e">
        <f aca="false">IF(#ref!&gt;1,1,0)</f>
        <v>#NAME?</v>
      </c>
      <c r="H5" s="21" t="e">
        <f aca="false">IF(#ref!&gt;1,1,0)</f>
        <v>#NAME?</v>
      </c>
      <c r="I5" s="22" t="e">
        <f aca="false">SUM(F5:H5)</f>
        <v>#NAME?</v>
      </c>
      <c r="J5" s="23"/>
      <c r="K5" s="21" t="e">
        <f aca="false">IF(#ref!&gt;1,1,0)</f>
        <v>#NAME?</v>
      </c>
      <c r="L5" s="21" t="e">
        <f aca="false">IF(#ref!&gt;1,1,0)</f>
        <v>#NAME?</v>
      </c>
      <c r="M5" s="21" t="e">
        <f aca="false">IF(#ref!&gt;1,1,0)</f>
        <v>#NAME?</v>
      </c>
      <c r="N5" s="22" t="e">
        <f aca="false">SUM(K5:M5)</f>
        <v>#NAME?</v>
      </c>
      <c r="O5" s="23"/>
      <c r="P5" s="21" t="e">
        <f aca="false">IF(#ref!&gt;1,1,0)</f>
        <v>#NAME?</v>
      </c>
      <c r="Q5" s="21" t="e">
        <f aca="false">IF(#ref!&gt;1,1,0)</f>
        <v>#NAME?</v>
      </c>
      <c r="R5" s="21" t="e">
        <f aca="false">IF(#ref!&gt;1,1,0)</f>
        <v>#NAME?</v>
      </c>
      <c r="S5" s="22" t="e">
        <f aca="false">SUM(P5:R5)</f>
        <v>#NAME?</v>
      </c>
      <c r="T5" s="23"/>
      <c r="U5" s="21" t="e">
        <f aca="false">IF(#ref!&gt;1,1,0)</f>
        <v>#NAME?</v>
      </c>
      <c r="V5" s="21" t="e">
        <f aca="false">IF(#ref!&gt;1,1,0)</f>
        <v>#NAME?</v>
      </c>
      <c r="W5" s="21" t="e">
        <f aca="false">IF(#ref!&gt;1,1,0)</f>
        <v>#NAME?</v>
      </c>
      <c r="X5" s="22" t="e">
        <f aca="false">SUM(U5:W5)</f>
        <v>#NAME?</v>
      </c>
      <c r="Y5" s="23"/>
      <c r="Z5" s="21" t="e">
        <f aca="false">IF(#ref!&gt;1,1,0)</f>
        <v>#NAME?</v>
      </c>
      <c r="AA5" s="21" t="e">
        <f aca="false">IF(#ref!&gt;1,1,0)</f>
        <v>#NAME?</v>
      </c>
      <c r="AB5" s="21" t="e">
        <f aca="false">IF(#ref!&gt;1,1,0)</f>
        <v>#NAME?</v>
      </c>
      <c r="AC5" s="22" t="e">
        <f aca="false">SUM(Z5:AB5)</f>
        <v>#NAME?</v>
      </c>
      <c r="AD5" s="23"/>
    </row>
    <row r="6" customFormat="false" ht="15.75" hidden="false" customHeight="true" outlineLevel="0" collapsed="false">
      <c r="A6" s="21" t="e">
        <f aca="false">IF(#ref!&gt;1,1,0)</f>
        <v>#NAME?</v>
      </c>
      <c r="B6" s="21" t="e">
        <f aca="false">IF(#ref!&gt;1,1,0)</f>
        <v>#NAME?</v>
      </c>
      <c r="C6" s="21" t="e">
        <f aca="false">IF(#ref!&gt;1,1,0)</f>
        <v>#NAME?</v>
      </c>
      <c r="D6" s="22" t="e">
        <f aca="false">SUM(A6:C6)</f>
        <v>#NAME?</v>
      </c>
      <c r="E6" s="23"/>
      <c r="F6" s="21" t="e">
        <f aca="false">IF(#ref!&gt;1,1,0)</f>
        <v>#NAME?</v>
      </c>
      <c r="G6" s="21" t="e">
        <f aca="false">IF(#ref!&gt;1,1,0)</f>
        <v>#NAME?</v>
      </c>
      <c r="H6" s="21" t="e">
        <f aca="false">IF(#ref!&gt;1,1,0)</f>
        <v>#NAME?</v>
      </c>
      <c r="I6" s="22" t="e">
        <f aca="false">SUM(F6:H6)</f>
        <v>#NAME?</v>
      </c>
      <c r="J6" s="23"/>
      <c r="K6" s="21" t="e">
        <f aca="false">IF(#ref!&gt;1,1,0)</f>
        <v>#NAME?</v>
      </c>
      <c r="L6" s="21" t="e">
        <f aca="false">IF(#ref!&gt;1,1,0)</f>
        <v>#NAME?</v>
      </c>
      <c r="M6" s="21" t="e">
        <f aca="false">IF(#ref!&gt;1,1,0)</f>
        <v>#NAME?</v>
      </c>
      <c r="N6" s="22" t="e">
        <f aca="false">SUM(K6:M6)</f>
        <v>#NAME?</v>
      </c>
      <c r="O6" s="23"/>
      <c r="P6" s="21" t="e">
        <f aca="false">IF(#ref!&gt;1,1,0)</f>
        <v>#NAME?</v>
      </c>
      <c r="Q6" s="21" t="e">
        <f aca="false">IF(#ref!&gt;1,1,0)</f>
        <v>#NAME?</v>
      </c>
      <c r="R6" s="21" t="e">
        <f aca="false">IF(#ref!&gt;1,1,0)</f>
        <v>#NAME?</v>
      </c>
      <c r="S6" s="22" t="e">
        <f aca="false">SUM(P6:R6)</f>
        <v>#NAME?</v>
      </c>
      <c r="T6" s="23"/>
      <c r="U6" s="21" t="e">
        <f aca="false">IF(#ref!&gt;1,1,0)</f>
        <v>#NAME?</v>
      </c>
      <c r="V6" s="21" t="e">
        <f aca="false">IF(#ref!&gt;1,1,0)</f>
        <v>#NAME?</v>
      </c>
      <c r="W6" s="21" t="e">
        <f aca="false">IF(#ref!&gt;1,1,0)</f>
        <v>#NAME?</v>
      </c>
      <c r="X6" s="22" t="e">
        <f aca="false">SUM(U6:W6)</f>
        <v>#NAME?</v>
      </c>
      <c r="Y6" s="23"/>
      <c r="Z6" s="21" t="e">
        <f aca="false">IF(#ref!&gt;1,1,0)</f>
        <v>#NAME?</v>
      </c>
      <c r="AA6" s="21" t="e">
        <f aca="false">IF(#ref!&gt;1,1,0)</f>
        <v>#NAME?</v>
      </c>
      <c r="AB6" s="21" t="e">
        <f aca="false">IF(#ref!&gt;1,1,0)</f>
        <v>#NAME?</v>
      </c>
      <c r="AC6" s="22" t="e">
        <f aca="false">SUM(Z6:AB6)</f>
        <v>#NAME?</v>
      </c>
      <c r="AD6" s="23"/>
    </row>
    <row r="7" customFormat="false" ht="15.75" hidden="false" customHeight="true" outlineLevel="0" collapsed="false">
      <c r="A7" s="21" t="e">
        <f aca="false">IF(#ref!&gt;1,1,0)</f>
        <v>#NAME?</v>
      </c>
      <c r="B7" s="21" t="e">
        <f aca="false">IF(#ref!&gt;1,1,0)</f>
        <v>#NAME?</v>
      </c>
      <c r="C7" s="21" t="e">
        <f aca="false">IF(#ref!&gt;1,1,0)</f>
        <v>#NAME?</v>
      </c>
      <c r="D7" s="22" t="e">
        <f aca="false">SUM(A7:C7)</f>
        <v>#NAME?</v>
      </c>
      <c r="E7" s="23"/>
      <c r="F7" s="21" t="e">
        <f aca="false">IF(#ref!&gt;1,1,0)</f>
        <v>#NAME?</v>
      </c>
      <c r="G7" s="21" t="e">
        <f aca="false">IF(#ref!&gt;1,1,0)</f>
        <v>#NAME?</v>
      </c>
      <c r="H7" s="21" t="e">
        <f aca="false">IF(#ref!&gt;1,1,0)</f>
        <v>#NAME?</v>
      </c>
      <c r="I7" s="22" t="e">
        <f aca="false">SUM(F7:H7)</f>
        <v>#NAME?</v>
      </c>
      <c r="J7" s="23"/>
      <c r="K7" s="21" t="e">
        <f aca="false">IF(#ref!&gt;1,1,0)</f>
        <v>#NAME?</v>
      </c>
      <c r="L7" s="21" t="e">
        <f aca="false">IF(#ref!&gt;1,1,0)</f>
        <v>#NAME?</v>
      </c>
      <c r="M7" s="21" t="e">
        <f aca="false">IF(#ref!&gt;1,1,0)</f>
        <v>#NAME?</v>
      </c>
      <c r="N7" s="22" t="e">
        <f aca="false">SUM(K7:M7)</f>
        <v>#NAME?</v>
      </c>
      <c r="O7" s="23"/>
      <c r="P7" s="21" t="e">
        <f aca="false">IF(#ref!&gt;1,1,0)</f>
        <v>#NAME?</v>
      </c>
      <c r="Q7" s="21" t="e">
        <f aca="false">IF(#ref!&gt;1,1,0)</f>
        <v>#NAME?</v>
      </c>
      <c r="R7" s="21" t="e">
        <f aca="false">IF(#ref!&gt;1,1,0)</f>
        <v>#NAME?</v>
      </c>
      <c r="S7" s="22" t="e">
        <f aca="false">SUM(P7:R7)</f>
        <v>#NAME?</v>
      </c>
      <c r="T7" s="23"/>
      <c r="U7" s="21" t="e">
        <f aca="false">IF(#ref!&gt;1,1,0)</f>
        <v>#NAME?</v>
      </c>
      <c r="V7" s="21" t="e">
        <f aca="false">IF(#ref!&gt;1,1,0)</f>
        <v>#NAME?</v>
      </c>
      <c r="W7" s="21" t="e">
        <f aca="false">IF(#ref!&gt;1,1,0)</f>
        <v>#NAME?</v>
      </c>
      <c r="X7" s="22" t="e">
        <f aca="false">SUM(U7:W7)</f>
        <v>#NAME?</v>
      </c>
      <c r="Y7" s="23"/>
      <c r="Z7" s="21" t="e">
        <f aca="false">IF(#ref!&gt;1,1,0)</f>
        <v>#NAME?</v>
      </c>
      <c r="AA7" s="21" t="e">
        <f aca="false">IF(#ref!&gt;1,1,0)</f>
        <v>#NAME?</v>
      </c>
      <c r="AB7" s="21" t="e">
        <f aca="false">IF(#ref!&gt;1,1,0)</f>
        <v>#NAME?</v>
      </c>
      <c r="AC7" s="22" t="e">
        <f aca="false">SUM(Z7:AB7)</f>
        <v>#NAME?</v>
      </c>
      <c r="AD7" s="23"/>
    </row>
    <row r="8" customFormat="false" ht="15.75" hidden="false" customHeight="true" outlineLevel="0" collapsed="false">
      <c r="A8" s="21" t="e">
        <f aca="false">IF(#ref!&gt;1,1,0)</f>
        <v>#NAME?</v>
      </c>
      <c r="B8" s="21" t="e">
        <f aca="false">IF(#ref!&gt;1,1,0)</f>
        <v>#NAME?</v>
      </c>
      <c r="C8" s="21" t="e">
        <f aca="false">IF(#ref!&gt;1,1,0)</f>
        <v>#NAME?</v>
      </c>
      <c r="D8" s="22" t="e">
        <f aca="false">SUM(A8:C8)</f>
        <v>#NAME?</v>
      </c>
      <c r="E8" s="23"/>
      <c r="F8" s="21" t="e">
        <f aca="false">IF(#ref!&gt;1,1,0)</f>
        <v>#NAME?</v>
      </c>
      <c r="G8" s="21" t="e">
        <f aca="false">IF(#ref!&gt;1,1,0)</f>
        <v>#NAME?</v>
      </c>
      <c r="H8" s="21" t="e">
        <f aca="false">IF(#ref!&gt;1,1,0)</f>
        <v>#NAME?</v>
      </c>
      <c r="I8" s="22" t="e">
        <f aca="false">SUM(F8:H8)</f>
        <v>#NAME?</v>
      </c>
      <c r="J8" s="23"/>
      <c r="K8" s="21" t="e">
        <f aca="false">IF(#ref!&gt;1,1,0)</f>
        <v>#NAME?</v>
      </c>
      <c r="L8" s="21" t="e">
        <f aca="false">IF(#ref!&gt;1,1,0)</f>
        <v>#NAME?</v>
      </c>
      <c r="M8" s="21" t="e">
        <f aca="false">IF(#ref!&gt;1,1,0)</f>
        <v>#NAME?</v>
      </c>
      <c r="N8" s="22" t="e">
        <f aca="false">SUM(K8:M8)</f>
        <v>#NAME?</v>
      </c>
      <c r="O8" s="23"/>
      <c r="P8" s="21" t="e">
        <f aca="false">IF(#ref!&gt;1,1,0)</f>
        <v>#NAME?</v>
      </c>
      <c r="Q8" s="21" t="e">
        <f aca="false">IF(#ref!&gt;1,1,0)</f>
        <v>#NAME?</v>
      </c>
      <c r="R8" s="21" t="e">
        <f aca="false">IF(#ref!&gt;1,1,0)</f>
        <v>#NAME?</v>
      </c>
      <c r="S8" s="22" t="e">
        <f aca="false">SUM(P8:R8)</f>
        <v>#NAME?</v>
      </c>
      <c r="T8" s="23"/>
      <c r="U8" s="21" t="e">
        <f aca="false">IF(#ref!&gt;1,1,0)</f>
        <v>#NAME?</v>
      </c>
      <c r="V8" s="21" t="e">
        <f aca="false">IF(#ref!&gt;1,1,0)</f>
        <v>#NAME?</v>
      </c>
      <c r="W8" s="21" t="e">
        <f aca="false">IF(#ref!&gt;1,1,0)</f>
        <v>#NAME?</v>
      </c>
      <c r="X8" s="22" t="e">
        <f aca="false">SUM(U8:W8)</f>
        <v>#NAME?</v>
      </c>
      <c r="Y8" s="23"/>
      <c r="Z8" s="21" t="e">
        <f aca="false">IF(#ref!&gt;1,1,0)</f>
        <v>#NAME?</v>
      </c>
      <c r="AA8" s="21" t="e">
        <f aca="false">IF(#ref!&gt;1,1,0)</f>
        <v>#NAME?</v>
      </c>
      <c r="AB8" s="21" t="e">
        <f aca="false">IF(#ref!&gt;1,1,0)</f>
        <v>#NAME?</v>
      </c>
      <c r="AC8" s="22" t="e">
        <f aca="false">SUM(Z8:AB8)</f>
        <v>#NAME?</v>
      </c>
      <c r="AD8" s="23"/>
    </row>
    <row r="9" customFormat="false" ht="15.75" hidden="false" customHeight="true" outlineLevel="0" collapsed="false">
      <c r="A9" s="21" t="e">
        <f aca="false">IF(#ref!&gt;1,1,0)</f>
        <v>#NAME?</v>
      </c>
      <c r="B9" s="21" t="e">
        <f aca="false">IF(#ref!&gt;1,1,0)</f>
        <v>#NAME?</v>
      </c>
      <c r="C9" s="21" t="e">
        <f aca="false">IF(#ref!&gt;1,1,0)</f>
        <v>#NAME?</v>
      </c>
      <c r="D9" s="22" t="e">
        <f aca="false">SUM(A9:C9)</f>
        <v>#NAME?</v>
      </c>
      <c r="E9" s="23"/>
      <c r="F9" s="21" t="e">
        <f aca="false">IF(#ref!&gt;1,1,0)</f>
        <v>#NAME?</v>
      </c>
      <c r="G9" s="21" t="e">
        <f aca="false">IF(#ref!&gt;1,1,0)</f>
        <v>#NAME?</v>
      </c>
      <c r="H9" s="21" t="e">
        <f aca="false">IF(#ref!&gt;1,1,0)</f>
        <v>#NAME?</v>
      </c>
      <c r="I9" s="22" t="e">
        <f aca="false">SUM(F9:H9)</f>
        <v>#NAME?</v>
      </c>
      <c r="J9" s="23"/>
      <c r="K9" s="21" t="e">
        <f aca="false">IF(#ref!&gt;1,1,0)</f>
        <v>#NAME?</v>
      </c>
      <c r="L9" s="21" t="e">
        <f aca="false">IF(#ref!&gt;1,1,0)</f>
        <v>#NAME?</v>
      </c>
      <c r="M9" s="21" t="e">
        <f aca="false">IF(#ref!&gt;1,1,0)</f>
        <v>#NAME?</v>
      </c>
      <c r="N9" s="22" t="e">
        <f aca="false">SUM(K9:M9)</f>
        <v>#NAME?</v>
      </c>
      <c r="O9" s="23"/>
      <c r="P9" s="21" t="e">
        <f aca="false">IF(#ref!&gt;1,1,0)</f>
        <v>#NAME?</v>
      </c>
      <c r="Q9" s="21" t="e">
        <f aca="false">IF(#ref!&gt;1,1,0)</f>
        <v>#NAME?</v>
      </c>
      <c r="R9" s="21" t="e">
        <f aca="false">IF(#ref!&gt;1,1,0)</f>
        <v>#NAME?</v>
      </c>
      <c r="S9" s="22" t="e">
        <f aca="false">SUM(P9:R9)</f>
        <v>#NAME?</v>
      </c>
      <c r="T9" s="23"/>
      <c r="U9" s="21" t="e">
        <f aca="false">IF(#ref!&gt;1,1,0)</f>
        <v>#NAME?</v>
      </c>
      <c r="V9" s="21" t="e">
        <f aca="false">IF(#ref!&gt;1,1,0)</f>
        <v>#NAME?</v>
      </c>
      <c r="W9" s="21" t="e">
        <f aca="false">IF(#ref!&gt;1,1,0)</f>
        <v>#NAME?</v>
      </c>
      <c r="X9" s="22" t="e">
        <f aca="false">SUM(U9:W9)</f>
        <v>#NAME?</v>
      </c>
      <c r="Y9" s="23"/>
      <c r="Z9" s="21" t="e">
        <f aca="false">IF(#ref!&gt;1,1,0)</f>
        <v>#NAME?</v>
      </c>
      <c r="AA9" s="21" t="e">
        <f aca="false">IF(#ref!&gt;1,1,0)</f>
        <v>#NAME?</v>
      </c>
      <c r="AB9" s="21" t="e">
        <f aca="false">IF(#ref!&gt;1,1,0)</f>
        <v>#NAME?</v>
      </c>
      <c r="AC9" s="22" t="e">
        <f aca="false">SUM(Z9:AB9)</f>
        <v>#NAME?</v>
      </c>
      <c r="AD9" s="23"/>
    </row>
    <row r="10" customFormat="false" ht="15.75" hidden="false" customHeight="true" outlineLevel="0" collapsed="false">
      <c r="A10" s="21" t="e">
        <f aca="false">IF(#ref!&gt;1,1,0)</f>
        <v>#NAME?</v>
      </c>
      <c r="B10" s="21" t="e">
        <f aca="false">IF(#ref!&gt;1,1,0)</f>
        <v>#NAME?</v>
      </c>
      <c r="C10" s="21" t="e">
        <f aca="false">IF(#ref!&gt;1,1,0)</f>
        <v>#NAME?</v>
      </c>
      <c r="D10" s="22" t="e">
        <f aca="false">SUM(A10:C10)</f>
        <v>#NAME?</v>
      </c>
      <c r="E10" s="23"/>
      <c r="F10" s="21" t="e">
        <f aca="false">IF(#ref!&gt;1,1,0)</f>
        <v>#NAME?</v>
      </c>
      <c r="G10" s="21" t="e">
        <f aca="false">IF(#ref!&gt;1,1,0)</f>
        <v>#NAME?</v>
      </c>
      <c r="H10" s="21" t="e">
        <f aca="false">IF(#ref!&gt;1,1,0)</f>
        <v>#NAME?</v>
      </c>
      <c r="I10" s="22" t="e">
        <f aca="false">SUM(F10:H10)</f>
        <v>#NAME?</v>
      </c>
      <c r="J10" s="23"/>
      <c r="K10" s="21" t="e">
        <f aca="false">IF(#ref!&gt;1,1,0)</f>
        <v>#NAME?</v>
      </c>
      <c r="L10" s="21" t="e">
        <f aca="false">IF(#ref!&gt;1,1,0)</f>
        <v>#NAME?</v>
      </c>
      <c r="M10" s="21" t="e">
        <f aca="false">IF(#ref!&gt;1,1,0)</f>
        <v>#NAME?</v>
      </c>
      <c r="N10" s="22" t="e">
        <f aca="false">SUM(K10:M10)</f>
        <v>#NAME?</v>
      </c>
      <c r="O10" s="23"/>
      <c r="P10" s="21" t="e">
        <f aca="false">IF(#ref!&gt;1,1,0)</f>
        <v>#NAME?</v>
      </c>
      <c r="Q10" s="21" t="e">
        <f aca="false">IF(#ref!&gt;1,1,0)</f>
        <v>#NAME?</v>
      </c>
      <c r="R10" s="21" t="e">
        <f aca="false">IF(#ref!&gt;1,1,0)</f>
        <v>#NAME?</v>
      </c>
      <c r="S10" s="22" t="e">
        <f aca="false">SUM(P10:R10)</f>
        <v>#NAME?</v>
      </c>
      <c r="T10" s="23"/>
      <c r="U10" s="21" t="e">
        <f aca="false">IF(#ref!&gt;1,1,0)</f>
        <v>#NAME?</v>
      </c>
      <c r="V10" s="21" t="e">
        <f aca="false">IF(#ref!&gt;1,1,0)</f>
        <v>#NAME?</v>
      </c>
      <c r="W10" s="21" t="e">
        <f aca="false">IF(#ref!&gt;1,1,0)</f>
        <v>#NAME?</v>
      </c>
      <c r="X10" s="22" t="e">
        <f aca="false">SUM(U10:W10)</f>
        <v>#NAME?</v>
      </c>
      <c r="Y10" s="23"/>
      <c r="Z10" s="21" t="e">
        <f aca="false">IF(#ref!&gt;1,1,0)</f>
        <v>#NAME?</v>
      </c>
      <c r="AA10" s="21" t="e">
        <f aca="false">IF(#ref!&gt;1,1,0)</f>
        <v>#NAME?</v>
      </c>
      <c r="AB10" s="21" t="e">
        <f aca="false">IF(#ref!&gt;1,1,0)</f>
        <v>#NAME?</v>
      </c>
      <c r="AC10" s="22" t="e">
        <f aca="false">SUM(Z10:AB10)</f>
        <v>#NAME?</v>
      </c>
      <c r="AD10" s="23"/>
    </row>
    <row r="11" customFormat="false" ht="15.75" hidden="false" customHeight="true" outlineLevel="0" collapsed="false">
      <c r="A11" s="21" t="e">
        <f aca="false">IF(#ref!&gt;1,1,0)</f>
        <v>#NAME?</v>
      </c>
      <c r="B11" s="21" t="e">
        <f aca="false">IF(#ref!&gt;1,1,0)</f>
        <v>#NAME?</v>
      </c>
      <c r="C11" s="21" t="e">
        <f aca="false">IF(#ref!&gt;1,1,0)</f>
        <v>#NAME?</v>
      </c>
      <c r="D11" s="22" t="e">
        <f aca="false">SUM(A11:C11)</f>
        <v>#NAME?</v>
      </c>
      <c r="E11" s="23"/>
      <c r="F11" s="21" t="e">
        <f aca="false">IF(#ref!&gt;1,1,0)</f>
        <v>#NAME?</v>
      </c>
      <c r="G11" s="21" t="e">
        <f aca="false">IF(#ref!&gt;1,1,0)</f>
        <v>#NAME?</v>
      </c>
      <c r="H11" s="21" t="e">
        <f aca="false">IF(#ref!&gt;1,1,0)</f>
        <v>#NAME?</v>
      </c>
      <c r="I11" s="22" t="e">
        <f aca="false">SUM(F11:H11)</f>
        <v>#NAME?</v>
      </c>
      <c r="J11" s="23"/>
      <c r="K11" s="21" t="e">
        <f aca="false">IF(#ref!&gt;1,1,0)</f>
        <v>#NAME?</v>
      </c>
      <c r="L11" s="21" t="e">
        <f aca="false">IF(#ref!&gt;1,1,0)</f>
        <v>#NAME?</v>
      </c>
      <c r="M11" s="21" t="e">
        <f aca="false">IF(#ref!&gt;1,1,0)</f>
        <v>#NAME?</v>
      </c>
      <c r="N11" s="22" t="e">
        <f aca="false">SUM(K11:M11)</f>
        <v>#NAME?</v>
      </c>
      <c r="O11" s="23"/>
      <c r="P11" s="21" t="e">
        <f aca="false">IF(#ref!&gt;1,1,0)</f>
        <v>#NAME?</v>
      </c>
      <c r="Q11" s="21" t="e">
        <f aca="false">IF(#ref!&gt;1,1,0)</f>
        <v>#NAME?</v>
      </c>
      <c r="R11" s="21" t="e">
        <f aca="false">IF(#ref!&gt;1,1,0)</f>
        <v>#NAME?</v>
      </c>
      <c r="S11" s="22" t="e">
        <f aca="false">SUM(P11:R11)</f>
        <v>#NAME?</v>
      </c>
      <c r="T11" s="23"/>
      <c r="U11" s="21" t="e">
        <f aca="false">IF(#ref!&gt;1,1,0)</f>
        <v>#NAME?</v>
      </c>
      <c r="V11" s="21" t="e">
        <f aca="false">IF(#ref!&gt;1,1,0)</f>
        <v>#NAME?</v>
      </c>
      <c r="W11" s="21" t="e">
        <f aca="false">IF(#ref!&gt;1,1,0)</f>
        <v>#NAME?</v>
      </c>
      <c r="X11" s="22" t="e">
        <f aca="false">SUM(U11:W11)</f>
        <v>#NAME?</v>
      </c>
      <c r="Y11" s="23"/>
      <c r="Z11" s="21" t="e">
        <f aca="false">IF(#ref!&gt;1,1,0)</f>
        <v>#NAME?</v>
      </c>
      <c r="AA11" s="21" t="e">
        <f aca="false">IF(#ref!&gt;1,1,0)</f>
        <v>#NAME?</v>
      </c>
      <c r="AB11" s="21" t="e">
        <f aca="false">IF(#ref!&gt;1,1,0)</f>
        <v>#NAME?</v>
      </c>
      <c r="AC11" s="22" t="e">
        <f aca="false">SUM(Z11:AB11)</f>
        <v>#NAME?</v>
      </c>
      <c r="AD11" s="23"/>
    </row>
    <row r="12" customFormat="false" ht="15.75" hidden="false" customHeight="true" outlineLevel="0" collapsed="false">
      <c r="A12" s="21" t="e">
        <f aca="false">IF(#ref!&gt;1,1,0)</f>
        <v>#NAME?</v>
      </c>
      <c r="B12" s="21" t="e">
        <f aca="false">IF(#ref!&gt;1,1,0)</f>
        <v>#NAME?</v>
      </c>
      <c r="C12" s="21" t="e">
        <f aca="false">IF(#ref!&gt;1,1,0)</f>
        <v>#NAME?</v>
      </c>
      <c r="D12" s="22" t="e">
        <f aca="false">SUM(A12:C12)</f>
        <v>#NAME?</v>
      </c>
      <c r="E12" s="23"/>
      <c r="F12" s="21" t="e">
        <f aca="false">IF(#ref!&gt;1,1,0)</f>
        <v>#NAME?</v>
      </c>
      <c r="G12" s="21" t="e">
        <f aca="false">IF(#ref!&gt;1,1,0)</f>
        <v>#NAME?</v>
      </c>
      <c r="H12" s="21" t="e">
        <f aca="false">IF(#ref!&gt;1,1,0)</f>
        <v>#NAME?</v>
      </c>
      <c r="I12" s="22" t="e">
        <f aca="false">SUM(F12:H12)</f>
        <v>#NAME?</v>
      </c>
      <c r="J12" s="23"/>
      <c r="K12" s="21" t="e">
        <f aca="false">IF(#ref!&gt;1,1,0)</f>
        <v>#NAME?</v>
      </c>
      <c r="L12" s="21" t="e">
        <f aca="false">IF(#ref!&gt;1,1,0)</f>
        <v>#NAME?</v>
      </c>
      <c r="M12" s="21" t="e">
        <f aca="false">IF(#ref!&gt;1,1,0)</f>
        <v>#NAME?</v>
      </c>
      <c r="N12" s="22" t="e">
        <f aca="false">SUM(K12:M12)</f>
        <v>#NAME?</v>
      </c>
      <c r="O12" s="23"/>
      <c r="P12" s="21" t="e">
        <f aca="false">IF(#ref!&gt;1,1,0)</f>
        <v>#NAME?</v>
      </c>
      <c r="Q12" s="21" t="e">
        <f aca="false">IF(#ref!&gt;1,1,0)</f>
        <v>#NAME?</v>
      </c>
      <c r="R12" s="21" t="e">
        <f aca="false">IF(#ref!&gt;1,1,0)</f>
        <v>#NAME?</v>
      </c>
      <c r="S12" s="22" t="e">
        <f aca="false">SUM(P12:R12)</f>
        <v>#NAME?</v>
      </c>
      <c r="T12" s="23"/>
      <c r="U12" s="21" t="e">
        <f aca="false">IF(#ref!&gt;1,1,0)</f>
        <v>#NAME?</v>
      </c>
      <c r="V12" s="21" t="e">
        <f aca="false">IF(#ref!&gt;1,1,0)</f>
        <v>#NAME?</v>
      </c>
      <c r="W12" s="21" t="e">
        <f aca="false">IF(#ref!&gt;1,1,0)</f>
        <v>#NAME?</v>
      </c>
      <c r="X12" s="22" t="e">
        <f aca="false">SUM(U12:W12)</f>
        <v>#NAME?</v>
      </c>
      <c r="Y12" s="23"/>
      <c r="Z12" s="21" t="e">
        <f aca="false">IF(#ref!&gt;1,1,0)</f>
        <v>#NAME?</v>
      </c>
      <c r="AA12" s="21" t="e">
        <f aca="false">IF(#ref!&gt;1,1,0)</f>
        <v>#NAME?</v>
      </c>
      <c r="AB12" s="21" t="e">
        <f aca="false">IF(#ref!&gt;1,1,0)</f>
        <v>#NAME?</v>
      </c>
      <c r="AC12" s="22" t="e">
        <f aca="false">SUM(Z12:AB12)</f>
        <v>#NAME?</v>
      </c>
      <c r="AD12" s="23"/>
    </row>
    <row r="13" customFormat="false" ht="15.75" hidden="false" customHeight="true" outlineLevel="0" collapsed="false">
      <c r="A13" s="21" t="e">
        <f aca="false">IF(#ref!&gt;1,1,0)</f>
        <v>#NAME?</v>
      </c>
      <c r="B13" s="21" t="e">
        <f aca="false">IF(#ref!&gt;1,1,0)</f>
        <v>#NAME?</v>
      </c>
      <c r="C13" s="21" t="e">
        <f aca="false">IF(#ref!&gt;1,1,0)</f>
        <v>#NAME?</v>
      </c>
      <c r="D13" s="22" t="e">
        <f aca="false">SUM(A13:C13)</f>
        <v>#NAME?</v>
      </c>
      <c r="E13" s="23"/>
      <c r="F13" s="21" t="e">
        <f aca="false">IF(#ref!&gt;1,1,0)</f>
        <v>#NAME?</v>
      </c>
      <c r="G13" s="21" t="e">
        <f aca="false">IF(#ref!&gt;1,1,0)</f>
        <v>#NAME?</v>
      </c>
      <c r="H13" s="21" t="e">
        <f aca="false">IF(#ref!&gt;1,1,0)</f>
        <v>#NAME?</v>
      </c>
      <c r="I13" s="22" t="e">
        <f aca="false">SUM(F13:H13)</f>
        <v>#NAME?</v>
      </c>
      <c r="J13" s="23"/>
      <c r="K13" s="21" t="e">
        <f aca="false">IF(#ref!&gt;1,1,0)</f>
        <v>#NAME?</v>
      </c>
      <c r="L13" s="21" t="e">
        <f aca="false">IF(#ref!&gt;1,1,0)</f>
        <v>#NAME?</v>
      </c>
      <c r="M13" s="21" t="e">
        <f aca="false">IF(#ref!&gt;1,1,0)</f>
        <v>#NAME?</v>
      </c>
      <c r="N13" s="22" t="e">
        <f aca="false">SUM(K13:M13)</f>
        <v>#NAME?</v>
      </c>
      <c r="O13" s="23"/>
      <c r="P13" s="21" t="e">
        <f aca="false">IF(#ref!&gt;1,1,0)</f>
        <v>#NAME?</v>
      </c>
      <c r="Q13" s="21" t="e">
        <f aca="false">IF(#ref!&gt;1,1,0)</f>
        <v>#NAME?</v>
      </c>
      <c r="R13" s="21" t="e">
        <f aca="false">IF(#ref!&gt;1,1,0)</f>
        <v>#NAME?</v>
      </c>
      <c r="S13" s="22" t="e">
        <f aca="false">SUM(P13:R13)</f>
        <v>#NAME?</v>
      </c>
      <c r="T13" s="23"/>
      <c r="U13" s="21" t="e">
        <f aca="false">IF(#ref!&gt;1,1,0)</f>
        <v>#NAME?</v>
      </c>
      <c r="V13" s="21" t="e">
        <f aca="false">IF(#ref!&gt;1,1,0)</f>
        <v>#NAME?</v>
      </c>
      <c r="W13" s="21" t="e">
        <f aca="false">IF(#ref!&gt;1,1,0)</f>
        <v>#NAME?</v>
      </c>
      <c r="X13" s="22" t="e">
        <f aca="false">SUM(U13:W13)</f>
        <v>#NAME?</v>
      </c>
      <c r="Y13" s="23"/>
      <c r="Z13" s="21" t="e">
        <f aca="false">IF(#ref!&gt;1,1,0)</f>
        <v>#NAME?</v>
      </c>
      <c r="AA13" s="21" t="e">
        <f aca="false">IF(#ref!&gt;1,1,0)</f>
        <v>#NAME?</v>
      </c>
      <c r="AB13" s="21" t="e">
        <f aca="false">IF(#ref!&gt;1,1,0)</f>
        <v>#NAME?</v>
      </c>
      <c r="AC13" s="22" t="e">
        <f aca="false">SUM(Z13:AB13)</f>
        <v>#NAME?</v>
      </c>
      <c r="AD13" s="23"/>
    </row>
    <row r="14" customFormat="false" ht="15.75" hidden="false" customHeight="true" outlineLevel="0" collapsed="false">
      <c r="A14" s="21" t="e">
        <f aca="false">IF(#ref!&gt;1,1,0)</f>
        <v>#NAME?</v>
      </c>
      <c r="B14" s="21" t="e">
        <f aca="false">IF(#ref!&gt;1,1,0)</f>
        <v>#NAME?</v>
      </c>
      <c r="C14" s="21" t="e">
        <f aca="false">IF(#ref!&gt;1,1,0)</f>
        <v>#NAME?</v>
      </c>
      <c r="D14" s="22" t="e">
        <f aca="false">SUM(A14:C14)</f>
        <v>#NAME?</v>
      </c>
      <c r="E14" s="23"/>
      <c r="F14" s="21" t="e">
        <f aca="false">IF(#ref!&gt;1,1,0)</f>
        <v>#NAME?</v>
      </c>
      <c r="G14" s="21" t="e">
        <f aca="false">IF(#ref!&gt;1,1,0)</f>
        <v>#NAME?</v>
      </c>
      <c r="H14" s="21" t="e">
        <f aca="false">IF(#ref!&gt;1,1,0)</f>
        <v>#NAME?</v>
      </c>
      <c r="I14" s="22" t="e">
        <f aca="false">SUM(F14:H14)</f>
        <v>#NAME?</v>
      </c>
      <c r="J14" s="23"/>
      <c r="K14" s="21" t="e">
        <f aca="false">IF(#ref!&gt;1,1,0)</f>
        <v>#NAME?</v>
      </c>
      <c r="L14" s="21" t="e">
        <f aca="false">IF(#ref!&gt;1,1,0)</f>
        <v>#NAME?</v>
      </c>
      <c r="M14" s="21" t="e">
        <f aca="false">IF(#ref!&gt;1,1,0)</f>
        <v>#NAME?</v>
      </c>
      <c r="N14" s="22" t="e">
        <f aca="false">SUM(K14:M14)</f>
        <v>#NAME?</v>
      </c>
      <c r="O14" s="23"/>
      <c r="P14" s="21" t="e">
        <f aca="false">IF(#ref!&gt;1,1,0)</f>
        <v>#NAME?</v>
      </c>
      <c r="Q14" s="21" t="e">
        <f aca="false">IF(#ref!&gt;1,1,0)</f>
        <v>#NAME?</v>
      </c>
      <c r="R14" s="21" t="e">
        <f aca="false">IF(#ref!&gt;1,1,0)</f>
        <v>#NAME?</v>
      </c>
      <c r="S14" s="22" t="e">
        <f aca="false">SUM(P14:R14)</f>
        <v>#NAME?</v>
      </c>
      <c r="T14" s="23"/>
      <c r="U14" s="21" t="e">
        <f aca="false">IF(#ref!&gt;1,1,0)</f>
        <v>#NAME?</v>
      </c>
      <c r="V14" s="21" t="e">
        <f aca="false">IF(#ref!&gt;1,1,0)</f>
        <v>#NAME?</v>
      </c>
      <c r="W14" s="21" t="e">
        <f aca="false">IF(#ref!&gt;1,1,0)</f>
        <v>#NAME?</v>
      </c>
      <c r="X14" s="22" t="e">
        <f aca="false">SUM(U14:W14)</f>
        <v>#NAME?</v>
      </c>
      <c r="Y14" s="23"/>
      <c r="Z14" s="21" t="e">
        <f aca="false">IF(#ref!&gt;1,1,0)</f>
        <v>#NAME?</v>
      </c>
      <c r="AA14" s="21" t="e">
        <f aca="false">IF(#ref!&gt;1,1,0)</f>
        <v>#NAME?</v>
      </c>
      <c r="AB14" s="21" t="e">
        <f aca="false">IF(#ref!&gt;1,1,0)</f>
        <v>#NAME?</v>
      </c>
      <c r="AC14" s="22" t="e">
        <f aca="false">SUM(Z14:AB14)</f>
        <v>#NAME?</v>
      </c>
      <c r="AD14" s="23"/>
    </row>
    <row r="15" customFormat="false" ht="15.75" hidden="false" customHeight="true" outlineLevel="0" collapsed="false">
      <c r="A15" s="21" t="e">
        <f aca="false">IF(#ref!&gt;1,1,0)</f>
        <v>#NAME?</v>
      </c>
      <c r="B15" s="21" t="e">
        <f aca="false">IF(#ref!&gt;1,1,0)</f>
        <v>#NAME?</v>
      </c>
      <c r="C15" s="21" t="e">
        <f aca="false">IF(#ref!&gt;1,1,0)</f>
        <v>#NAME?</v>
      </c>
      <c r="D15" s="22" t="e">
        <f aca="false">SUM(A15:C15)</f>
        <v>#NAME?</v>
      </c>
      <c r="E15" s="23"/>
      <c r="F15" s="21" t="e">
        <f aca="false">IF(#ref!&gt;1,1,0)</f>
        <v>#NAME?</v>
      </c>
      <c r="G15" s="21" t="e">
        <f aca="false">IF(#ref!&gt;1,1,0)</f>
        <v>#NAME?</v>
      </c>
      <c r="H15" s="21" t="e">
        <f aca="false">IF(#ref!&gt;1,1,0)</f>
        <v>#NAME?</v>
      </c>
      <c r="I15" s="22" t="e">
        <f aca="false">SUM(F15:H15)</f>
        <v>#NAME?</v>
      </c>
      <c r="J15" s="23"/>
      <c r="K15" s="21" t="e">
        <f aca="false">IF(#ref!&gt;1,1,0)</f>
        <v>#NAME?</v>
      </c>
      <c r="L15" s="21" t="e">
        <f aca="false">IF(#ref!&gt;1,1,0)</f>
        <v>#NAME?</v>
      </c>
      <c r="M15" s="21" t="e">
        <f aca="false">IF(#ref!&gt;1,1,0)</f>
        <v>#NAME?</v>
      </c>
      <c r="N15" s="22" t="e">
        <f aca="false">SUM(K15:M15)</f>
        <v>#NAME?</v>
      </c>
      <c r="O15" s="23"/>
      <c r="P15" s="21" t="e">
        <f aca="false">IF(#ref!&gt;1,1,0)</f>
        <v>#NAME?</v>
      </c>
      <c r="Q15" s="21" t="e">
        <f aca="false">IF(#ref!&gt;1,1,0)</f>
        <v>#NAME?</v>
      </c>
      <c r="R15" s="21" t="e">
        <f aca="false">IF(#ref!&gt;1,1,0)</f>
        <v>#NAME?</v>
      </c>
      <c r="S15" s="22" t="e">
        <f aca="false">SUM(P15:R15)</f>
        <v>#NAME?</v>
      </c>
      <c r="T15" s="23"/>
      <c r="U15" s="21" t="e">
        <f aca="false">IF(#ref!&gt;1,1,0)</f>
        <v>#NAME?</v>
      </c>
      <c r="V15" s="21" t="e">
        <f aca="false">IF(#ref!&gt;1,1,0)</f>
        <v>#NAME?</v>
      </c>
      <c r="W15" s="21" t="e">
        <f aca="false">IF(#ref!&gt;1,1,0)</f>
        <v>#NAME?</v>
      </c>
      <c r="X15" s="22" t="e">
        <f aca="false">SUM(U15:W15)</f>
        <v>#NAME?</v>
      </c>
      <c r="Y15" s="23"/>
      <c r="Z15" s="21" t="e">
        <f aca="false">IF(#ref!&gt;1,1,0)</f>
        <v>#NAME?</v>
      </c>
      <c r="AA15" s="21" t="e">
        <f aca="false">IF(#ref!&gt;1,1,0)</f>
        <v>#NAME?</v>
      </c>
      <c r="AB15" s="21" t="e">
        <f aca="false">IF(#ref!&gt;1,1,0)</f>
        <v>#NAME?</v>
      </c>
      <c r="AC15" s="22" t="e">
        <f aca="false">SUM(Z15:AB15)</f>
        <v>#NAME?</v>
      </c>
      <c r="AD15" s="23"/>
    </row>
    <row r="16" customFormat="false" ht="15.75" hidden="false" customHeight="true" outlineLevel="0" collapsed="false">
      <c r="A16" s="21" t="e">
        <f aca="false">IF(#ref!&gt;1,1,0)</f>
        <v>#NAME?</v>
      </c>
      <c r="B16" s="21" t="e">
        <f aca="false">IF(#ref!&gt;1,1,0)</f>
        <v>#NAME?</v>
      </c>
      <c r="C16" s="21" t="e">
        <f aca="false">IF(#ref!&gt;1,1,0)</f>
        <v>#NAME?</v>
      </c>
      <c r="D16" s="22" t="e">
        <f aca="false">SUM(A16:C16)</f>
        <v>#NAME?</v>
      </c>
      <c r="E16" s="23"/>
      <c r="F16" s="21" t="e">
        <f aca="false">IF(#ref!&gt;1,1,0)</f>
        <v>#NAME?</v>
      </c>
      <c r="G16" s="21" t="e">
        <f aca="false">IF(#ref!&gt;1,1,0)</f>
        <v>#NAME?</v>
      </c>
      <c r="H16" s="21" t="e">
        <f aca="false">IF(#ref!&gt;1,1,0)</f>
        <v>#NAME?</v>
      </c>
      <c r="I16" s="22" t="e">
        <f aca="false">SUM(F16:H16)</f>
        <v>#NAME?</v>
      </c>
      <c r="J16" s="23"/>
      <c r="K16" s="21" t="e">
        <f aca="false">IF(#ref!&gt;1,1,0)</f>
        <v>#NAME?</v>
      </c>
      <c r="L16" s="21" t="e">
        <f aca="false">IF(#ref!&gt;1,1,0)</f>
        <v>#NAME?</v>
      </c>
      <c r="M16" s="21" t="e">
        <f aca="false">IF(#ref!&gt;1,1,0)</f>
        <v>#NAME?</v>
      </c>
      <c r="N16" s="22" t="e">
        <f aca="false">SUM(K16:M16)</f>
        <v>#NAME?</v>
      </c>
      <c r="O16" s="23"/>
      <c r="P16" s="21" t="e">
        <f aca="false">IF(#ref!&gt;1,1,0)</f>
        <v>#NAME?</v>
      </c>
      <c r="Q16" s="21" t="e">
        <f aca="false">IF(#ref!&gt;1,1,0)</f>
        <v>#NAME?</v>
      </c>
      <c r="R16" s="21" t="e">
        <f aca="false">IF(#ref!&gt;1,1,0)</f>
        <v>#NAME?</v>
      </c>
      <c r="S16" s="22" t="e">
        <f aca="false">SUM(P16:R16)</f>
        <v>#NAME?</v>
      </c>
      <c r="T16" s="23"/>
      <c r="U16" s="21" t="e">
        <f aca="false">IF(#ref!&gt;1,1,0)</f>
        <v>#NAME?</v>
      </c>
      <c r="V16" s="21" t="e">
        <f aca="false">IF(#ref!&gt;1,1,0)</f>
        <v>#NAME?</v>
      </c>
      <c r="W16" s="21" t="e">
        <f aca="false">IF(#ref!&gt;1,1,0)</f>
        <v>#NAME?</v>
      </c>
      <c r="X16" s="22" t="e">
        <f aca="false">SUM(U16:W16)</f>
        <v>#NAME?</v>
      </c>
      <c r="Y16" s="23"/>
      <c r="Z16" s="21" t="e">
        <f aca="false">IF(#ref!&gt;1,1,0)</f>
        <v>#NAME?</v>
      </c>
      <c r="AA16" s="21" t="e">
        <f aca="false">IF(#ref!&gt;1,1,0)</f>
        <v>#NAME?</v>
      </c>
      <c r="AB16" s="21" t="e">
        <f aca="false">IF(#ref!&gt;1,1,0)</f>
        <v>#NAME?</v>
      </c>
      <c r="AC16" s="22" t="e">
        <f aca="false">SUM(Z16:AB16)</f>
        <v>#NAME?</v>
      </c>
      <c r="AD16" s="23"/>
    </row>
    <row r="17" customFormat="false" ht="15.75" hidden="false" customHeight="true" outlineLevel="0" collapsed="false">
      <c r="A17" s="21" t="e">
        <f aca="false">IF(#ref!&gt;1,1,0)</f>
        <v>#NAME?</v>
      </c>
      <c r="B17" s="21" t="e">
        <f aca="false">IF(#ref!&gt;1,1,0)</f>
        <v>#NAME?</v>
      </c>
      <c r="C17" s="21" t="e">
        <f aca="false">IF(#ref!&gt;1,1,0)</f>
        <v>#NAME?</v>
      </c>
      <c r="D17" s="22" t="e">
        <f aca="false">SUM(A17:C17)</f>
        <v>#NAME?</v>
      </c>
      <c r="E17" s="23"/>
      <c r="F17" s="21" t="e">
        <f aca="false">IF(#ref!&gt;1,1,0)</f>
        <v>#NAME?</v>
      </c>
      <c r="G17" s="21" t="e">
        <f aca="false">IF(#ref!&gt;1,1,0)</f>
        <v>#NAME?</v>
      </c>
      <c r="H17" s="21" t="e">
        <f aca="false">IF(#ref!&gt;1,1,0)</f>
        <v>#NAME?</v>
      </c>
      <c r="I17" s="22" t="e">
        <f aca="false">SUM(F17:H17)</f>
        <v>#NAME?</v>
      </c>
      <c r="J17" s="23"/>
      <c r="K17" s="21" t="e">
        <f aca="false">IF(#ref!&gt;1,1,0)</f>
        <v>#NAME?</v>
      </c>
      <c r="L17" s="21" t="e">
        <f aca="false">IF(#ref!&gt;1,1,0)</f>
        <v>#NAME?</v>
      </c>
      <c r="M17" s="21" t="e">
        <f aca="false">IF(#ref!&gt;1,1,0)</f>
        <v>#NAME?</v>
      </c>
      <c r="N17" s="22" t="e">
        <f aca="false">SUM(K17:M17)</f>
        <v>#NAME?</v>
      </c>
      <c r="O17" s="23"/>
      <c r="P17" s="21" t="e">
        <f aca="false">IF(#ref!&gt;1,1,0)</f>
        <v>#NAME?</v>
      </c>
      <c r="Q17" s="21" t="e">
        <f aca="false">IF(#ref!&gt;1,1,0)</f>
        <v>#NAME?</v>
      </c>
      <c r="R17" s="21" t="e">
        <f aca="false">IF(#ref!&gt;1,1,0)</f>
        <v>#NAME?</v>
      </c>
      <c r="S17" s="22" t="e">
        <f aca="false">SUM(P17:R17)</f>
        <v>#NAME?</v>
      </c>
      <c r="T17" s="23"/>
      <c r="U17" s="21" t="e">
        <f aca="false">IF(#ref!&gt;1,1,0)</f>
        <v>#NAME?</v>
      </c>
      <c r="V17" s="21" t="e">
        <f aca="false">IF(#ref!&gt;1,1,0)</f>
        <v>#NAME?</v>
      </c>
      <c r="W17" s="21" t="e">
        <f aca="false">IF(#ref!&gt;1,1,0)</f>
        <v>#NAME?</v>
      </c>
      <c r="X17" s="22" t="e">
        <f aca="false">SUM(U17:W17)</f>
        <v>#NAME?</v>
      </c>
      <c r="Y17" s="23"/>
      <c r="Z17" s="21" t="e">
        <f aca="false">IF(#ref!&gt;1,1,0)</f>
        <v>#NAME?</v>
      </c>
      <c r="AA17" s="21" t="e">
        <f aca="false">IF(#ref!&gt;1,1,0)</f>
        <v>#NAME?</v>
      </c>
      <c r="AB17" s="21" t="e">
        <f aca="false">IF(#ref!&gt;1,1,0)</f>
        <v>#NAME?</v>
      </c>
      <c r="AC17" s="22" t="e">
        <f aca="false">SUM(Z17:AB17)</f>
        <v>#NAME?</v>
      </c>
      <c r="AD17" s="23"/>
    </row>
    <row r="18" customFormat="false" ht="15.75" hidden="false" customHeight="true" outlineLevel="0" collapsed="false">
      <c r="A18" s="21" t="e">
        <f aca="false">IF(#ref!&gt;1,1,0)</f>
        <v>#NAME?</v>
      </c>
      <c r="B18" s="21" t="e">
        <f aca="false">IF(#ref!&gt;1,1,0)</f>
        <v>#NAME?</v>
      </c>
      <c r="C18" s="21" t="e">
        <f aca="false">IF(#ref!&gt;1,1,0)</f>
        <v>#NAME?</v>
      </c>
      <c r="D18" s="22" t="e">
        <f aca="false">SUM(A18:C18)</f>
        <v>#NAME?</v>
      </c>
      <c r="E18" s="23"/>
      <c r="F18" s="21" t="e">
        <f aca="false">IF(#ref!&gt;1,1,0)</f>
        <v>#NAME?</v>
      </c>
      <c r="G18" s="21" t="e">
        <f aca="false">IF(#ref!&gt;1,1,0)</f>
        <v>#NAME?</v>
      </c>
      <c r="H18" s="21" t="e">
        <f aca="false">IF(#ref!&gt;1,1,0)</f>
        <v>#NAME?</v>
      </c>
      <c r="I18" s="22" t="e">
        <f aca="false">SUM(F18:H18)</f>
        <v>#NAME?</v>
      </c>
      <c r="J18" s="23"/>
      <c r="K18" s="21" t="e">
        <f aca="false">IF(#ref!&gt;1,1,0)</f>
        <v>#NAME?</v>
      </c>
      <c r="L18" s="21" t="e">
        <f aca="false">IF(#ref!&gt;1,1,0)</f>
        <v>#NAME?</v>
      </c>
      <c r="M18" s="21" t="e">
        <f aca="false">IF(#ref!&gt;1,1,0)</f>
        <v>#NAME?</v>
      </c>
      <c r="N18" s="22" t="e">
        <f aca="false">SUM(K18:M18)</f>
        <v>#NAME?</v>
      </c>
      <c r="O18" s="23"/>
      <c r="P18" s="21" t="e">
        <f aca="false">IF(#ref!&gt;1,1,0)</f>
        <v>#NAME?</v>
      </c>
      <c r="Q18" s="21" t="e">
        <f aca="false">IF(#ref!&gt;1,1,0)</f>
        <v>#NAME?</v>
      </c>
      <c r="R18" s="21" t="e">
        <f aca="false">IF(#ref!&gt;1,1,0)</f>
        <v>#NAME?</v>
      </c>
      <c r="S18" s="22" t="e">
        <f aca="false">SUM(P18:R18)</f>
        <v>#NAME?</v>
      </c>
      <c r="T18" s="23"/>
      <c r="U18" s="21" t="e">
        <f aca="false">IF(#ref!&gt;1,1,0)</f>
        <v>#NAME?</v>
      </c>
      <c r="V18" s="21" t="e">
        <f aca="false">IF(#ref!&gt;1,1,0)</f>
        <v>#NAME?</v>
      </c>
      <c r="W18" s="21" t="e">
        <f aca="false">IF(#ref!&gt;1,1,0)</f>
        <v>#NAME?</v>
      </c>
      <c r="X18" s="22" t="e">
        <f aca="false">SUM(U18:W18)</f>
        <v>#NAME?</v>
      </c>
      <c r="Y18" s="23"/>
      <c r="Z18" s="21" t="e">
        <f aca="false">IF(#ref!&gt;1,1,0)</f>
        <v>#NAME?</v>
      </c>
      <c r="AA18" s="21" t="e">
        <f aca="false">IF(#ref!&gt;1,1,0)</f>
        <v>#NAME?</v>
      </c>
      <c r="AB18" s="21" t="e">
        <f aca="false">IF(#ref!&gt;1,1,0)</f>
        <v>#NAME?</v>
      </c>
      <c r="AC18" s="22" t="e">
        <f aca="false">SUM(Z18:AB18)</f>
        <v>#NAME?</v>
      </c>
      <c r="AD18" s="23"/>
    </row>
    <row r="19" customFormat="false" ht="15.75" hidden="false" customHeight="true" outlineLevel="0" collapsed="false">
      <c r="A19" s="21" t="e">
        <f aca="false">IF(#ref!&gt;1,1,0)</f>
        <v>#NAME?</v>
      </c>
      <c r="B19" s="21" t="e">
        <f aca="false">IF(#ref!&gt;1,1,0)</f>
        <v>#NAME?</v>
      </c>
      <c r="C19" s="21" t="e">
        <f aca="false">IF(#ref!&gt;1,1,0)</f>
        <v>#NAME?</v>
      </c>
      <c r="D19" s="22" t="e">
        <f aca="false">SUM(A19:C19)</f>
        <v>#NAME?</v>
      </c>
      <c r="E19" s="23"/>
      <c r="F19" s="21" t="e">
        <f aca="false">IF(#ref!&gt;1,1,0)</f>
        <v>#NAME?</v>
      </c>
      <c r="G19" s="21" t="e">
        <f aca="false">IF(#ref!&gt;1,1,0)</f>
        <v>#NAME?</v>
      </c>
      <c r="H19" s="21" t="e">
        <f aca="false">IF(#ref!&gt;1,1,0)</f>
        <v>#NAME?</v>
      </c>
      <c r="I19" s="22" t="e">
        <f aca="false">SUM(F19:H19)</f>
        <v>#NAME?</v>
      </c>
      <c r="J19" s="23"/>
      <c r="K19" s="21" t="e">
        <f aca="false">IF(#ref!&gt;1,1,0)</f>
        <v>#NAME?</v>
      </c>
      <c r="L19" s="21" t="e">
        <f aca="false">IF(#ref!&gt;1,1,0)</f>
        <v>#NAME?</v>
      </c>
      <c r="M19" s="21" t="e">
        <f aca="false">IF(#ref!&gt;1,1,0)</f>
        <v>#NAME?</v>
      </c>
      <c r="N19" s="22" t="e">
        <f aca="false">SUM(K19:M19)</f>
        <v>#NAME?</v>
      </c>
      <c r="O19" s="23"/>
      <c r="P19" s="21" t="e">
        <f aca="false">IF(#ref!&gt;1,1,0)</f>
        <v>#NAME?</v>
      </c>
      <c r="Q19" s="21" t="e">
        <f aca="false">IF(#ref!&gt;1,1,0)</f>
        <v>#NAME?</v>
      </c>
      <c r="R19" s="21" t="e">
        <f aca="false">IF(#ref!&gt;1,1,0)</f>
        <v>#NAME?</v>
      </c>
      <c r="S19" s="22" t="e">
        <f aca="false">SUM(P19:R19)</f>
        <v>#NAME?</v>
      </c>
      <c r="T19" s="23"/>
      <c r="U19" s="21" t="e">
        <f aca="false">IF(#ref!&gt;1,1,0)</f>
        <v>#NAME?</v>
      </c>
      <c r="V19" s="21" t="e">
        <f aca="false">IF(#ref!&gt;1,1,0)</f>
        <v>#NAME?</v>
      </c>
      <c r="W19" s="21" t="e">
        <f aca="false">IF(#ref!&gt;1,1,0)</f>
        <v>#NAME?</v>
      </c>
      <c r="X19" s="22" t="e">
        <f aca="false">SUM(U19:W19)</f>
        <v>#NAME?</v>
      </c>
      <c r="Y19" s="23"/>
      <c r="Z19" s="21" t="e">
        <f aca="false">IF(#ref!&gt;1,1,0)</f>
        <v>#NAME?</v>
      </c>
      <c r="AA19" s="21" t="e">
        <f aca="false">IF(#ref!&gt;1,1,0)</f>
        <v>#NAME?</v>
      </c>
      <c r="AB19" s="21" t="e">
        <f aca="false">IF(#ref!&gt;1,1,0)</f>
        <v>#NAME?</v>
      </c>
      <c r="AC19" s="22" t="e">
        <f aca="false">SUM(Z19:AB19)</f>
        <v>#NAME?</v>
      </c>
      <c r="AD19" s="23"/>
    </row>
    <row r="20" customFormat="false" ht="15.75" hidden="false" customHeight="true" outlineLevel="0" collapsed="false">
      <c r="A20" s="21" t="e">
        <f aca="false">IF(#ref!&gt;1,1,0)</f>
        <v>#NAME?</v>
      </c>
      <c r="B20" s="21" t="e">
        <f aca="false">IF(#ref!&gt;1,1,0)</f>
        <v>#NAME?</v>
      </c>
      <c r="C20" s="21" t="e">
        <f aca="false">IF(#ref!&gt;1,1,0)</f>
        <v>#NAME?</v>
      </c>
      <c r="D20" s="22" t="e">
        <f aca="false">SUM(A20:C20)</f>
        <v>#NAME?</v>
      </c>
      <c r="E20" s="23"/>
      <c r="F20" s="21" t="e">
        <f aca="false">IF(#ref!&gt;1,1,0)</f>
        <v>#NAME?</v>
      </c>
      <c r="G20" s="21" t="e">
        <f aca="false">IF(#ref!&gt;1,1,0)</f>
        <v>#NAME?</v>
      </c>
      <c r="H20" s="21" t="e">
        <f aca="false">IF(#ref!&gt;1,1,0)</f>
        <v>#NAME?</v>
      </c>
      <c r="I20" s="22" t="e">
        <f aca="false">SUM(F20:H20)</f>
        <v>#NAME?</v>
      </c>
      <c r="J20" s="23"/>
      <c r="K20" s="21" t="e">
        <f aca="false">IF(#ref!&gt;1,1,0)</f>
        <v>#NAME?</v>
      </c>
      <c r="L20" s="21" t="e">
        <f aca="false">IF(#ref!&gt;1,1,0)</f>
        <v>#NAME?</v>
      </c>
      <c r="M20" s="21" t="e">
        <f aca="false">IF(#ref!&gt;1,1,0)</f>
        <v>#NAME?</v>
      </c>
      <c r="N20" s="22" t="e">
        <f aca="false">SUM(K20:M20)</f>
        <v>#NAME?</v>
      </c>
      <c r="O20" s="23"/>
      <c r="P20" s="21" t="e">
        <f aca="false">IF(#ref!&gt;1,1,0)</f>
        <v>#NAME?</v>
      </c>
      <c r="Q20" s="21" t="e">
        <f aca="false">IF(#ref!&gt;1,1,0)</f>
        <v>#NAME?</v>
      </c>
      <c r="R20" s="21" t="e">
        <f aca="false">IF(#ref!&gt;1,1,0)</f>
        <v>#NAME?</v>
      </c>
      <c r="S20" s="22" t="e">
        <f aca="false">SUM(P20:R20)</f>
        <v>#NAME?</v>
      </c>
      <c r="T20" s="23"/>
      <c r="U20" s="21" t="e">
        <f aca="false">IF(#ref!&gt;1,1,0)</f>
        <v>#NAME?</v>
      </c>
      <c r="V20" s="21" t="e">
        <f aca="false">IF(#ref!&gt;1,1,0)</f>
        <v>#NAME?</v>
      </c>
      <c r="W20" s="21" t="e">
        <f aca="false">IF(#ref!&gt;1,1,0)</f>
        <v>#NAME?</v>
      </c>
      <c r="X20" s="22" t="e">
        <f aca="false">SUM(U20:W20)</f>
        <v>#NAME?</v>
      </c>
      <c r="Y20" s="23"/>
      <c r="Z20" s="21" t="e">
        <f aca="false">IF(#ref!&gt;1,1,0)</f>
        <v>#NAME?</v>
      </c>
      <c r="AA20" s="21" t="e">
        <f aca="false">IF(#ref!&gt;1,1,0)</f>
        <v>#NAME?</v>
      </c>
      <c r="AB20" s="21" t="e">
        <f aca="false">IF(#ref!&gt;1,1,0)</f>
        <v>#NAME?</v>
      </c>
      <c r="AC20" s="22" t="e">
        <f aca="false">SUM(Z20:AB20)</f>
        <v>#NAME?</v>
      </c>
      <c r="AD20" s="23"/>
    </row>
    <row r="21" customFormat="false" ht="15.75" hidden="false" customHeight="true" outlineLevel="0" collapsed="false">
      <c r="A21" s="21" t="e">
        <f aca="false">IF(#ref!&gt;1,1,0)</f>
        <v>#NAME?</v>
      </c>
      <c r="B21" s="21" t="e">
        <f aca="false">IF(#ref!&gt;1,1,0)</f>
        <v>#NAME?</v>
      </c>
      <c r="C21" s="21" t="e">
        <f aca="false">IF(#ref!&gt;1,1,0)</f>
        <v>#NAME?</v>
      </c>
      <c r="D21" s="22" t="e">
        <f aca="false">SUM(A21:C21)</f>
        <v>#NAME?</v>
      </c>
      <c r="E21" s="23"/>
      <c r="F21" s="21" t="e">
        <f aca="false">IF(#ref!&gt;1,1,0)</f>
        <v>#NAME?</v>
      </c>
      <c r="G21" s="21" t="e">
        <f aca="false">IF(#ref!&gt;1,1,0)</f>
        <v>#NAME?</v>
      </c>
      <c r="H21" s="21" t="e">
        <f aca="false">IF(#ref!&gt;1,1,0)</f>
        <v>#NAME?</v>
      </c>
      <c r="I21" s="22" t="e">
        <f aca="false">SUM(F21:H21)</f>
        <v>#NAME?</v>
      </c>
      <c r="J21" s="23"/>
      <c r="K21" s="21" t="e">
        <f aca="false">IF(#ref!&gt;1,1,0)</f>
        <v>#NAME?</v>
      </c>
      <c r="L21" s="21" t="e">
        <f aca="false">IF(#ref!&gt;1,1,0)</f>
        <v>#NAME?</v>
      </c>
      <c r="M21" s="21" t="e">
        <f aca="false">IF(#ref!&gt;1,1,0)</f>
        <v>#NAME?</v>
      </c>
      <c r="N21" s="22" t="e">
        <f aca="false">SUM(K21:M21)</f>
        <v>#NAME?</v>
      </c>
      <c r="O21" s="23"/>
      <c r="P21" s="21" t="e">
        <f aca="false">IF(#ref!&gt;1,1,0)</f>
        <v>#NAME?</v>
      </c>
      <c r="Q21" s="21" t="e">
        <f aca="false">IF(#ref!&gt;1,1,0)</f>
        <v>#NAME?</v>
      </c>
      <c r="R21" s="21" t="e">
        <f aca="false">IF(#ref!&gt;1,1,0)</f>
        <v>#NAME?</v>
      </c>
      <c r="S21" s="22" t="e">
        <f aca="false">SUM(P21:R21)</f>
        <v>#NAME?</v>
      </c>
      <c r="T21" s="23"/>
      <c r="U21" s="21" t="e">
        <f aca="false">IF(#ref!&gt;1,1,0)</f>
        <v>#NAME?</v>
      </c>
      <c r="V21" s="21" t="e">
        <f aca="false">IF(#ref!&gt;1,1,0)</f>
        <v>#NAME?</v>
      </c>
      <c r="W21" s="21" t="e">
        <f aca="false">IF(#ref!&gt;1,1,0)</f>
        <v>#NAME?</v>
      </c>
      <c r="X21" s="22" t="e">
        <f aca="false">SUM(U21:W21)</f>
        <v>#NAME?</v>
      </c>
      <c r="Y21" s="23"/>
      <c r="Z21" s="21" t="e">
        <f aca="false">IF(#ref!&gt;1,1,0)</f>
        <v>#NAME?</v>
      </c>
      <c r="AA21" s="21" t="e">
        <f aca="false">IF(#ref!&gt;1,1,0)</f>
        <v>#NAME?</v>
      </c>
      <c r="AB21" s="21" t="e">
        <f aca="false">IF(#ref!&gt;1,1,0)</f>
        <v>#NAME?</v>
      </c>
      <c r="AC21" s="22" t="e">
        <f aca="false">SUM(Z21:AB21)</f>
        <v>#NAME?</v>
      </c>
      <c r="AD21" s="23"/>
    </row>
    <row r="22" customFormat="false" ht="15.75" hidden="false" customHeight="true" outlineLevel="0" collapsed="false">
      <c r="A22" s="21" t="e">
        <f aca="false">IF(#ref!&gt;1,1,0)</f>
        <v>#NAME?</v>
      </c>
      <c r="B22" s="21" t="e">
        <f aca="false">IF(#ref!&gt;1,1,0)</f>
        <v>#NAME?</v>
      </c>
      <c r="C22" s="21" t="e">
        <f aca="false">IF(#ref!&gt;1,1,0)</f>
        <v>#NAME?</v>
      </c>
      <c r="D22" s="22" t="e">
        <f aca="false">SUM(A22:C22)</f>
        <v>#NAME?</v>
      </c>
      <c r="E22" s="23"/>
      <c r="F22" s="21" t="e">
        <f aca="false">IF(#ref!&gt;1,1,0)</f>
        <v>#NAME?</v>
      </c>
      <c r="G22" s="21" t="e">
        <f aca="false">IF(#ref!&gt;1,1,0)</f>
        <v>#NAME?</v>
      </c>
      <c r="H22" s="21" t="e">
        <f aca="false">IF(#ref!&gt;1,1,0)</f>
        <v>#NAME?</v>
      </c>
      <c r="I22" s="22" t="e">
        <f aca="false">SUM(F22:H22)</f>
        <v>#NAME?</v>
      </c>
      <c r="J22" s="23"/>
      <c r="K22" s="21" t="e">
        <f aca="false">IF(#ref!&gt;1,1,0)</f>
        <v>#NAME?</v>
      </c>
      <c r="L22" s="21" t="e">
        <f aca="false">IF(#ref!&gt;1,1,0)</f>
        <v>#NAME?</v>
      </c>
      <c r="M22" s="21" t="e">
        <f aca="false">IF(#ref!&gt;1,1,0)</f>
        <v>#NAME?</v>
      </c>
      <c r="N22" s="22" t="e">
        <f aca="false">SUM(K22:M22)</f>
        <v>#NAME?</v>
      </c>
      <c r="O22" s="23"/>
      <c r="P22" s="21" t="e">
        <f aca="false">IF(#ref!&gt;1,1,0)</f>
        <v>#NAME?</v>
      </c>
      <c r="Q22" s="21" t="e">
        <f aca="false">IF(#ref!&gt;1,1,0)</f>
        <v>#NAME?</v>
      </c>
      <c r="R22" s="21" t="e">
        <f aca="false">IF(#ref!&gt;1,1,0)</f>
        <v>#NAME?</v>
      </c>
      <c r="S22" s="22" t="e">
        <f aca="false">SUM(P22:R22)</f>
        <v>#NAME?</v>
      </c>
      <c r="T22" s="23"/>
      <c r="U22" s="21" t="e">
        <f aca="false">IF(#ref!&gt;1,1,0)</f>
        <v>#NAME?</v>
      </c>
      <c r="V22" s="21" t="e">
        <f aca="false">IF(#ref!&gt;1,1,0)</f>
        <v>#NAME?</v>
      </c>
      <c r="W22" s="21" t="e">
        <f aca="false">IF(#ref!&gt;1,1,0)</f>
        <v>#NAME?</v>
      </c>
      <c r="X22" s="22" t="e">
        <f aca="false">SUM(U22:W22)</f>
        <v>#NAME?</v>
      </c>
      <c r="Y22" s="23"/>
      <c r="Z22" s="21" t="e">
        <f aca="false">IF(#ref!&gt;1,1,0)</f>
        <v>#NAME?</v>
      </c>
      <c r="AA22" s="21" t="e">
        <f aca="false">IF(#ref!&gt;1,1,0)</f>
        <v>#NAME?</v>
      </c>
      <c r="AB22" s="21" t="e">
        <f aca="false">IF(#ref!&gt;1,1,0)</f>
        <v>#NAME?</v>
      </c>
      <c r="AC22" s="22" t="e">
        <f aca="false">SUM(Z22:AB22)</f>
        <v>#NAME?</v>
      </c>
      <c r="AD22" s="23"/>
    </row>
    <row r="23" customFormat="false" ht="15.75" hidden="false" customHeight="true" outlineLevel="0" collapsed="false">
      <c r="A23" s="21" t="e">
        <f aca="false">IF(#ref!&gt;1,1,0)</f>
        <v>#NAME?</v>
      </c>
      <c r="B23" s="21" t="e">
        <f aca="false">IF(#ref!&gt;1,1,0)</f>
        <v>#NAME?</v>
      </c>
      <c r="C23" s="21" t="e">
        <f aca="false">IF(#ref!&gt;1,1,0)</f>
        <v>#NAME?</v>
      </c>
      <c r="D23" s="22" t="e">
        <f aca="false">SUM(A23:C23)</f>
        <v>#NAME?</v>
      </c>
      <c r="E23" s="23"/>
      <c r="F23" s="21" t="e">
        <f aca="false">IF(#ref!&gt;1,1,0)</f>
        <v>#NAME?</v>
      </c>
      <c r="G23" s="21" t="e">
        <f aca="false">IF(#ref!&gt;1,1,0)</f>
        <v>#NAME?</v>
      </c>
      <c r="H23" s="21" t="e">
        <f aca="false">IF(#ref!&gt;1,1,0)</f>
        <v>#NAME?</v>
      </c>
      <c r="I23" s="22" t="e">
        <f aca="false">SUM(F23:H23)</f>
        <v>#NAME?</v>
      </c>
      <c r="J23" s="23"/>
      <c r="K23" s="21" t="e">
        <f aca="false">IF(#ref!&gt;1,1,0)</f>
        <v>#NAME?</v>
      </c>
      <c r="L23" s="21" t="e">
        <f aca="false">IF(#ref!&gt;1,1,0)</f>
        <v>#NAME?</v>
      </c>
      <c r="M23" s="21" t="e">
        <f aca="false">IF(#ref!&gt;1,1,0)</f>
        <v>#NAME?</v>
      </c>
      <c r="N23" s="22" t="e">
        <f aca="false">SUM(K23:M23)</f>
        <v>#NAME?</v>
      </c>
      <c r="O23" s="23"/>
      <c r="P23" s="21" t="e">
        <f aca="false">IF(#ref!&gt;1,1,0)</f>
        <v>#NAME?</v>
      </c>
      <c r="Q23" s="21" t="e">
        <f aca="false">IF(#ref!&gt;1,1,0)</f>
        <v>#NAME?</v>
      </c>
      <c r="R23" s="21" t="e">
        <f aca="false">IF(#ref!&gt;1,1,0)</f>
        <v>#NAME?</v>
      </c>
      <c r="S23" s="22" t="e">
        <f aca="false">SUM(P23:R23)</f>
        <v>#NAME?</v>
      </c>
      <c r="T23" s="23"/>
      <c r="U23" s="21" t="e">
        <f aca="false">IF(#ref!&gt;1,1,0)</f>
        <v>#NAME?</v>
      </c>
      <c r="V23" s="21" t="e">
        <f aca="false">IF(#ref!&gt;1,1,0)</f>
        <v>#NAME?</v>
      </c>
      <c r="W23" s="21" t="e">
        <f aca="false">IF(#ref!&gt;1,1,0)</f>
        <v>#NAME?</v>
      </c>
      <c r="X23" s="22" t="e">
        <f aca="false">SUM(U23:W23)</f>
        <v>#NAME?</v>
      </c>
      <c r="Y23" s="23"/>
      <c r="Z23" s="21" t="e">
        <f aca="false">IF(#ref!&gt;1,1,0)</f>
        <v>#NAME?</v>
      </c>
      <c r="AA23" s="21" t="e">
        <f aca="false">IF(#ref!&gt;1,1,0)</f>
        <v>#NAME?</v>
      </c>
      <c r="AB23" s="21" t="e">
        <f aca="false">IF(#ref!&gt;1,1,0)</f>
        <v>#NAME?</v>
      </c>
      <c r="AC23" s="22" t="e">
        <f aca="false">SUM(Z23:AB23)</f>
        <v>#NAME?</v>
      </c>
      <c r="AD23" s="23"/>
    </row>
    <row r="24" customFormat="false" ht="15.75" hidden="false" customHeight="true" outlineLevel="0" collapsed="false">
      <c r="A24" s="21" t="e">
        <f aca="false">IF(#ref!&gt;1,1,0)</f>
        <v>#NAME?</v>
      </c>
      <c r="B24" s="21" t="e">
        <f aca="false">IF(#ref!&gt;1,1,0)</f>
        <v>#NAME?</v>
      </c>
      <c r="C24" s="21" t="e">
        <f aca="false">IF(#ref!&gt;1,1,0)</f>
        <v>#NAME?</v>
      </c>
      <c r="D24" s="22" t="e">
        <f aca="false">SUM(A24:C24)</f>
        <v>#NAME?</v>
      </c>
      <c r="E24" s="23"/>
      <c r="F24" s="21" t="e">
        <f aca="false">IF(#ref!&gt;1,1,0)</f>
        <v>#NAME?</v>
      </c>
      <c r="G24" s="21" t="e">
        <f aca="false">IF(#ref!&gt;1,1,0)</f>
        <v>#NAME?</v>
      </c>
      <c r="H24" s="21" t="e">
        <f aca="false">IF(#ref!&gt;1,1,0)</f>
        <v>#NAME?</v>
      </c>
      <c r="I24" s="22" t="e">
        <f aca="false">SUM(F24:H24)</f>
        <v>#NAME?</v>
      </c>
      <c r="J24" s="23"/>
      <c r="K24" s="21" t="e">
        <f aca="false">IF(#ref!&gt;1,1,0)</f>
        <v>#NAME?</v>
      </c>
      <c r="L24" s="21" t="e">
        <f aca="false">IF(#ref!&gt;1,1,0)</f>
        <v>#NAME?</v>
      </c>
      <c r="M24" s="21" t="e">
        <f aca="false">IF(#ref!&gt;1,1,0)</f>
        <v>#NAME?</v>
      </c>
      <c r="N24" s="22" t="e">
        <f aca="false">SUM(K24:M24)</f>
        <v>#NAME?</v>
      </c>
      <c r="O24" s="23"/>
      <c r="P24" s="21" t="e">
        <f aca="false">IF(#ref!&gt;1,1,0)</f>
        <v>#NAME?</v>
      </c>
      <c r="Q24" s="21" t="e">
        <f aca="false">IF(#ref!&gt;1,1,0)</f>
        <v>#NAME?</v>
      </c>
      <c r="R24" s="21" t="e">
        <f aca="false">IF(#ref!&gt;1,1,0)</f>
        <v>#NAME?</v>
      </c>
      <c r="S24" s="22" t="e">
        <f aca="false">SUM(P24:R24)</f>
        <v>#NAME?</v>
      </c>
      <c r="T24" s="23"/>
      <c r="U24" s="21" t="e">
        <f aca="false">IF(#ref!&gt;1,1,0)</f>
        <v>#NAME?</v>
      </c>
      <c r="V24" s="21" t="e">
        <f aca="false">IF(#ref!&gt;1,1,0)</f>
        <v>#NAME?</v>
      </c>
      <c r="W24" s="21" t="e">
        <f aca="false">IF(#ref!&gt;1,1,0)</f>
        <v>#NAME?</v>
      </c>
      <c r="X24" s="22" t="e">
        <f aca="false">SUM(U24:W24)</f>
        <v>#NAME?</v>
      </c>
      <c r="Y24" s="23"/>
      <c r="Z24" s="21" t="e">
        <f aca="false">IF(#ref!&gt;1,1,0)</f>
        <v>#NAME?</v>
      </c>
      <c r="AA24" s="21" t="e">
        <f aca="false">IF(#ref!&gt;1,1,0)</f>
        <v>#NAME?</v>
      </c>
      <c r="AB24" s="21" t="e">
        <f aca="false">IF(#ref!&gt;1,1,0)</f>
        <v>#NAME?</v>
      </c>
      <c r="AC24" s="22" t="e">
        <f aca="false">SUM(Z24:AB24)</f>
        <v>#NAME?</v>
      </c>
      <c r="AD24" s="23"/>
    </row>
    <row r="25" customFormat="false" ht="15.75" hidden="false" customHeight="true" outlineLevel="0" collapsed="false">
      <c r="A25" s="21" t="e">
        <f aca="false">IF(#ref!&gt;1,1,0)</f>
        <v>#NAME?</v>
      </c>
      <c r="B25" s="21" t="e">
        <f aca="false">IF(#ref!&gt;1,1,0)</f>
        <v>#NAME?</v>
      </c>
      <c r="C25" s="21" t="e">
        <f aca="false">IF(#ref!&gt;1,1,0)</f>
        <v>#NAME?</v>
      </c>
      <c r="D25" s="22" t="e">
        <f aca="false">SUM(A25:C25)</f>
        <v>#NAME?</v>
      </c>
      <c r="E25" s="23"/>
      <c r="F25" s="21" t="e">
        <f aca="false">IF(#ref!&gt;1,1,0)</f>
        <v>#NAME?</v>
      </c>
      <c r="G25" s="21" t="e">
        <f aca="false">IF(#ref!&gt;1,1,0)</f>
        <v>#NAME?</v>
      </c>
      <c r="H25" s="21" t="e">
        <f aca="false">IF(#ref!&gt;1,1,0)</f>
        <v>#NAME?</v>
      </c>
      <c r="I25" s="22" t="e">
        <f aca="false">SUM(F25:H25)</f>
        <v>#NAME?</v>
      </c>
      <c r="J25" s="23"/>
      <c r="K25" s="21" t="e">
        <f aca="false">IF(#ref!&gt;1,1,0)</f>
        <v>#NAME?</v>
      </c>
      <c r="L25" s="21" t="e">
        <f aca="false">IF(#ref!&gt;1,1,0)</f>
        <v>#NAME?</v>
      </c>
      <c r="M25" s="21" t="e">
        <f aca="false">IF(#ref!&gt;1,1,0)</f>
        <v>#NAME?</v>
      </c>
      <c r="N25" s="22" t="e">
        <f aca="false">SUM(K25:M25)</f>
        <v>#NAME?</v>
      </c>
      <c r="O25" s="23"/>
      <c r="P25" s="21" t="e">
        <f aca="false">IF(#ref!&gt;1,1,0)</f>
        <v>#NAME?</v>
      </c>
      <c r="Q25" s="21" t="e">
        <f aca="false">IF(#ref!&gt;1,1,0)</f>
        <v>#NAME?</v>
      </c>
      <c r="R25" s="21" t="e">
        <f aca="false">IF(#ref!&gt;1,1,0)</f>
        <v>#NAME?</v>
      </c>
      <c r="S25" s="22" t="e">
        <f aca="false">SUM(P25:R25)</f>
        <v>#NAME?</v>
      </c>
      <c r="T25" s="23"/>
      <c r="U25" s="21" t="e">
        <f aca="false">IF(#ref!&gt;1,1,0)</f>
        <v>#NAME?</v>
      </c>
      <c r="V25" s="21" t="e">
        <f aca="false">IF(#ref!&gt;1,1,0)</f>
        <v>#NAME?</v>
      </c>
      <c r="W25" s="21" t="e">
        <f aca="false">IF(#ref!&gt;1,1,0)</f>
        <v>#NAME?</v>
      </c>
      <c r="X25" s="22" t="e">
        <f aca="false">SUM(U25:W25)</f>
        <v>#NAME?</v>
      </c>
      <c r="Y25" s="23"/>
      <c r="Z25" s="21" t="e">
        <f aca="false">IF(#ref!&gt;1,1,0)</f>
        <v>#NAME?</v>
      </c>
      <c r="AA25" s="21" t="e">
        <f aca="false">IF(#ref!&gt;1,1,0)</f>
        <v>#NAME?</v>
      </c>
      <c r="AB25" s="21" t="e">
        <f aca="false">IF(#ref!&gt;1,1,0)</f>
        <v>#NAME?</v>
      </c>
      <c r="AC25" s="22" t="e">
        <f aca="false">SUM(Z25:AB25)</f>
        <v>#NAME?</v>
      </c>
      <c r="AD25" s="23"/>
    </row>
    <row r="26" customFormat="false" ht="15.75" hidden="false" customHeight="true" outlineLevel="0" collapsed="false">
      <c r="A26" s="21" t="e">
        <f aca="false">IF(#ref!&gt;1,1,0)</f>
        <v>#NAME?</v>
      </c>
      <c r="B26" s="21" t="e">
        <f aca="false">IF(#ref!&gt;1,1,0)</f>
        <v>#NAME?</v>
      </c>
      <c r="C26" s="21" t="e">
        <f aca="false">IF(#ref!&gt;1,1,0)</f>
        <v>#NAME?</v>
      </c>
      <c r="D26" s="22" t="e">
        <f aca="false">SUM(A26:C26)</f>
        <v>#NAME?</v>
      </c>
      <c r="E26" s="23"/>
      <c r="F26" s="21" t="e">
        <f aca="false">IF(#ref!&gt;1,1,0)</f>
        <v>#NAME?</v>
      </c>
      <c r="G26" s="21" t="e">
        <f aca="false">IF(#ref!&gt;1,1,0)</f>
        <v>#NAME?</v>
      </c>
      <c r="H26" s="21" t="e">
        <f aca="false">IF(#ref!&gt;1,1,0)</f>
        <v>#NAME?</v>
      </c>
      <c r="I26" s="22" t="e">
        <f aca="false">SUM(F26:H26)</f>
        <v>#NAME?</v>
      </c>
      <c r="J26" s="23"/>
      <c r="K26" s="21" t="e">
        <f aca="false">IF(#ref!&gt;1,1,0)</f>
        <v>#NAME?</v>
      </c>
      <c r="L26" s="21" t="e">
        <f aca="false">IF(#ref!&gt;1,1,0)</f>
        <v>#NAME?</v>
      </c>
      <c r="M26" s="21" t="e">
        <f aca="false">IF(#ref!&gt;1,1,0)</f>
        <v>#NAME?</v>
      </c>
      <c r="N26" s="22" t="e">
        <f aca="false">SUM(K26:M26)</f>
        <v>#NAME?</v>
      </c>
      <c r="O26" s="23"/>
      <c r="P26" s="21" t="e">
        <f aca="false">IF(#ref!&gt;1,1,0)</f>
        <v>#NAME?</v>
      </c>
      <c r="Q26" s="21" t="e">
        <f aca="false">IF(#ref!&gt;1,1,0)</f>
        <v>#NAME?</v>
      </c>
      <c r="R26" s="21" t="e">
        <f aca="false">IF(#ref!&gt;1,1,0)</f>
        <v>#NAME?</v>
      </c>
      <c r="S26" s="22" t="e">
        <f aca="false">SUM(P26:R26)</f>
        <v>#NAME?</v>
      </c>
      <c r="T26" s="23"/>
      <c r="U26" s="21" t="e">
        <f aca="false">IF(#ref!&gt;1,1,0)</f>
        <v>#NAME?</v>
      </c>
      <c r="V26" s="21" t="e">
        <f aca="false">IF(#ref!&gt;1,1,0)</f>
        <v>#NAME?</v>
      </c>
      <c r="W26" s="21" t="e">
        <f aca="false">IF(#ref!&gt;1,1,0)</f>
        <v>#NAME?</v>
      </c>
      <c r="X26" s="22" t="e">
        <f aca="false">SUM(U26:W26)</f>
        <v>#NAME?</v>
      </c>
      <c r="Y26" s="23"/>
      <c r="Z26" s="21" t="e">
        <f aca="false">IF(#ref!&gt;1,1,0)</f>
        <v>#NAME?</v>
      </c>
      <c r="AA26" s="21" t="e">
        <f aca="false">IF(#ref!&gt;1,1,0)</f>
        <v>#NAME?</v>
      </c>
      <c r="AB26" s="21" t="e">
        <f aca="false">IF(#ref!&gt;1,1,0)</f>
        <v>#NAME?</v>
      </c>
      <c r="AC26" s="22" t="e">
        <f aca="false">SUM(Z26:AB26)</f>
        <v>#NAME?</v>
      </c>
      <c r="AD26" s="23"/>
    </row>
    <row r="27" customFormat="false" ht="15.75" hidden="false" customHeight="true" outlineLevel="0" collapsed="false">
      <c r="A27" s="21" t="e">
        <f aca="false">IF(#ref!&gt;1,1,0)</f>
        <v>#NAME?</v>
      </c>
      <c r="B27" s="21" t="e">
        <f aca="false">IF(#ref!&gt;1,1,0)</f>
        <v>#NAME?</v>
      </c>
      <c r="C27" s="21" t="e">
        <f aca="false">IF(#ref!&gt;1,1,0)</f>
        <v>#NAME?</v>
      </c>
      <c r="D27" s="22" t="e">
        <f aca="false">SUM(A27:C27)</f>
        <v>#NAME?</v>
      </c>
      <c r="E27" s="23"/>
      <c r="F27" s="21" t="e">
        <f aca="false">IF(#ref!&gt;1,1,0)</f>
        <v>#NAME?</v>
      </c>
      <c r="G27" s="21" t="e">
        <f aca="false">IF(#ref!&gt;1,1,0)</f>
        <v>#NAME?</v>
      </c>
      <c r="H27" s="21" t="e">
        <f aca="false">IF(#ref!&gt;1,1,0)</f>
        <v>#NAME?</v>
      </c>
      <c r="I27" s="22" t="e">
        <f aca="false">SUM(F27:H27)</f>
        <v>#NAME?</v>
      </c>
      <c r="J27" s="23"/>
      <c r="K27" s="21" t="e">
        <f aca="false">IF(#ref!&gt;1,1,0)</f>
        <v>#NAME?</v>
      </c>
      <c r="L27" s="21" t="e">
        <f aca="false">IF(#ref!&gt;1,1,0)</f>
        <v>#NAME?</v>
      </c>
      <c r="M27" s="21" t="e">
        <f aca="false">IF(#ref!&gt;1,1,0)</f>
        <v>#NAME?</v>
      </c>
      <c r="N27" s="22" t="e">
        <f aca="false">SUM(K27:M27)</f>
        <v>#NAME?</v>
      </c>
      <c r="O27" s="23"/>
      <c r="P27" s="21" t="e">
        <f aca="false">IF(#ref!&gt;1,1,0)</f>
        <v>#NAME?</v>
      </c>
      <c r="Q27" s="21" t="e">
        <f aca="false">IF(#ref!&gt;1,1,0)</f>
        <v>#NAME?</v>
      </c>
      <c r="R27" s="21" t="e">
        <f aca="false">IF(#ref!&gt;1,1,0)</f>
        <v>#NAME?</v>
      </c>
      <c r="S27" s="22" t="e">
        <f aca="false">SUM(P27:R27)</f>
        <v>#NAME?</v>
      </c>
      <c r="T27" s="23"/>
      <c r="U27" s="21" t="e">
        <f aca="false">IF(#ref!&gt;1,1,0)</f>
        <v>#NAME?</v>
      </c>
      <c r="V27" s="21" t="e">
        <f aca="false">IF(#ref!&gt;1,1,0)</f>
        <v>#NAME?</v>
      </c>
      <c r="W27" s="21" t="e">
        <f aca="false">IF(#ref!&gt;1,1,0)</f>
        <v>#NAME?</v>
      </c>
      <c r="X27" s="22" t="e">
        <f aca="false">SUM(U27:W27)</f>
        <v>#NAME?</v>
      </c>
      <c r="Y27" s="23"/>
      <c r="Z27" s="21" t="e">
        <f aca="false">IF(#ref!&gt;1,1,0)</f>
        <v>#NAME?</v>
      </c>
      <c r="AA27" s="21" t="e">
        <f aca="false">IF(#ref!&gt;1,1,0)</f>
        <v>#NAME?</v>
      </c>
      <c r="AB27" s="21" t="e">
        <f aca="false">IF(#ref!&gt;1,1,0)</f>
        <v>#NAME?</v>
      </c>
      <c r="AC27" s="22" t="e">
        <f aca="false">SUM(Z27:AB27)</f>
        <v>#NAME?</v>
      </c>
      <c r="AD27" s="23"/>
    </row>
    <row r="28" customFormat="false" ht="15.75" hidden="false" customHeight="true" outlineLevel="0" collapsed="false">
      <c r="A28" s="21" t="e">
        <f aca="false">IF(#ref!&gt;1,1,0)</f>
        <v>#NAME?</v>
      </c>
      <c r="B28" s="21" t="e">
        <f aca="false">IF(#ref!&gt;1,1,0)</f>
        <v>#NAME?</v>
      </c>
      <c r="C28" s="21" t="e">
        <f aca="false">IF(#ref!&gt;1,1,0)</f>
        <v>#NAME?</v>
      </c>
      <c r="D28" s="22" t="e">
        <f aca="false">SUM(A28:C28)</f>
        <v>#NAME?</v>
      </c>
      <c r="E28" s="23"/>
      <c r="F28" s="21" t="e">
        <f aca="false">IF(#ref!&gt;1,1,0)</f>
        <v>#NAME?</v>
      </c>
      <c r="G28" s="21" t="e">
        <f aca="false">IF(#ref!&gt;1,1,0)</f>
        <v>#NAME?</v>
      </c>
      <c r="H28" s="21" t="e">
        <f aca="false">IF(#ref!&gt;1,1,0)</f>
        <v>#NAME?</v>
      </c>
      <c r="I28" s="22" t="e">
        <f aca="false">SUM(F28:H28)</f>
        <v>#NAME?</v>
      </c>
      <c r="J28" s="23"/>
      <c r="K28" s="21" t="e">
        <f aca="false">IF(#ref!&gt;1,1,0)</f>
        <v>#NAME?</v>
      </c>
      <c r="L28" s="21" t="e">
        <f aca="false">IF(#ref!&gt;1,1,0)</f>
        <v>#NAME?</v>
      </c>
      <c r="M28" s="21" t="e">
        <f aca="false">IF(#ref!&gt;1,1,0)</f>
        <v>#NAME?</v>
      </c>
      <c r="N28" s="22" t="e">
        <f aca="false">SUM(K28:M28)</f>
        <v>#NAME?</v>
      </c>
      <c r="O28" s="23"/>
      <c r="P28" s="21" t="e">
        <f aca="false">IF(#ref!&gt;1,1,0)</f>
        <v>#NAME?</v>
      </c>
      <c r="Q28" s="21" t="e">
        <f aca="false">IF(#ref!&gt;1,1,0)</f>
        <v>#NAME?</v>
      </c>
      <c r="R28" s="21" t="e">
        <f aca="false">IF(#ref!&gt;1,1,0)</f>
        <v>#NAME?</v>
      </c>
      <c r="S28" s="22" t="e">
        <f aca="false">SUM(P28:R28)</f>
        <v>#NAME?</v>
      </c>
      <c r="T28" s="23"/>
      <c r="U28" s="21" t="e">
        <f aca="false">IF(#ref!&gt;1,1,0)</f>
        <v>#NAME?</v>
      </c>
      <c r="V28" s="21" t="e">
        <f aca="false">IF(#ref!&gt;1,1,0)</f>
        <v>#NAME?</v>
      </c>
      <c r="W28" s="21" t="e">
        <f aca="false">IF(#ref!&gt;1,1,0)</f>
        <v>#NAME?</v>
      </c>
      <c r="X28" s="22" t="e">
        <f aca="false">SUM(U28:W28)</f>
        <v>#NAME?</v>
      </c>
      <c r="Y28" s="23"/>
      <c r="Z28" s="21" t="e">
        <f aca="false">IF(#ref!&gt;1,1,0)</f>
        <v>#NAME?</v>
      </c>
      <c r="AA28" s="21" t="e">
        <f aca="false">IF(#ref!&gt;1,1,0)</f>
        <v>#NAME?</v>
      </c>
      <c r="AB28" s="21" t="e">
        <f aca="false">IF(#ref!&gt;1,1,0)</f>
        <v>#NAME?</v>
      </c>
      <c r="AC28" s="22" t="e">
        <f aca="false">SUM(Z28:AB28)</f>
        <v>#NAME?</v>
      </c>
      <c r="AD28" s="23"/>
    </row>
    <row r="29" customFormat="false" ht="15.75" hidden="false" customHeight="true" outlineLevel="0" collapsed="false">
      <c r="A29" s="21" t="e">
        <f aca="false">IF(#ref!&gt;1,1,0)</f>
        <v>#NAME?</v>
      </c>
      <c r="B29" s="21" t="e">
        <f aca="false">IF(#ref!&gt;1,1,0)</f>
        <v>#NAME?</v>
      </c>
      <c r="C29" s="21" t="e">
        <f aca="false">IF(#ref!&gt;1,1,0)</f>
        <v>#NAME?</v>
      </c>
      <c r="D29" s="22" t="e">
        <f aca="false">SUM(A29:C29)</f>
        <v>#NAME?</v>
      </c>
      <c r="E29" s="23"/>
      <c r="F29" s="21" t="e">
        <f aca="false">IF(#ref!&gt;1,1,0)</f>
        <v>#NAME?</v>
      </c>
      <c r="G29" s="21" t="e">
        <f aca="false">IF(#ref!&gt;1,1,0)</f>
        <v>#NAME?</v>
      </c>
      <c r="H29" s="21" t="e">
        <f aca="false">IF(#ref!&gt;1,1,0)</f>
        <v>#NAME?</v>
      </c>
      <c r="I29" s="22" t="e">
        <f aca="false">SUM(F29:H29)</f>
        <v>#NAME?</v>
      </c>
      <c r="J29" s="23"/>
      <c r="K29" s="21" t="e">
        <f aca="false">IF(#ref!&gt;1,1,0)</f>
        <v>#NAME?</v>
      </c>
      <c r="L29" s="21" t="e">
        <f aca="false">IF(#ref!&gt;1,1,0)</f>
        <v>#NAME?</v>
      </c>
      <c r="M29" s="21" t="e">
        <f aca="false">IF(#ref!&gt;1,1,0)</f>
        <v>#NAME?</v>
      </c>
      <c r="N29" s="22" t="e">
        <f aca="false">SUM(K29:M29)</f>
        <v>#NAME?</v>
      </c>
      <c r="O29" s="23"/>
      <c r="P29" s="21" t="e">
        <f aca="false">IF(#ref!&gt;1,1,0)</f>
        <v>#NAME?</v>
      </c>
      <c r="Q29" s="21" t="e">
        <f aca="false">IF(#ref!&gt;1,1,0)</f>
        <v>#NAME?</v>
      </c>
      <c r="R29" s="21" t="e">
        <f aca="false">IF(#ref!&gt;1,1,0)</f>
        <v>#NAME?</v>
      </c>
      <c r="S29" s="22" t="e">
        <f aca="false">SUM(P29:R29)</f>
        <v>#NAME?</v>
      </c>
      <c r="T29" s="23"/>
      <c r="U29" s="21" t="e">
        <f aca="false">IF(#ref!&gt;1,1,0)</f>
        <v>#NAME?</v>
      </c>
      <c r="V29" s="21" t="e">
        <f aca="false">IF(#ref!&gt;1,1,0)</f>
        <v>#NAME?</v>
      </c>
      <c r="W29" s="21" t="e">
        <f aca="false">IF(#ref!&gt;1,1,0)</f>
        <v>#NAME?</v>
      </c>
      <c r="X29" s="22" t="e">
        <f aca="false">SUM(U29:W29)</f>
        <v>#NAME?</v>
      </c>
      <c r="Y29" s="23"/>
      <c r="Z29" s="21" t="e">
        <f aca="false">IF(#ref!&gt;1,1,0)</f>
        <v>#NAME?</v>
      </c>
      <c r="AA29" s="21" t="e">
        <f aca="false">IF(#ref!&gt;1,1,0)</f>
        <v>#NAME?</v>
      </c>
      <c r="AB29" s="21" t="e">
        <f aca="false">IF(#ref!&gt;1,1,0)</f>
        <v>#NAME?</v>
      </c>
      <c r="AC29" s="22" t="e">
        <f aca="false">SUM(Z29:AB29)</f>
        <v>#NAME?</v>
      </c>
      <c r="AD29" s="23"/>
    </row>
    <row r="30" customFormat="false" ht="15.75" hidden="false" customHeight="true" outlineLevel="0" collapsed="false">
      <c r="A30" s="21" t="e">
        <f aca="false">IF(#ref!&gt;1,1,0)</f>
        <v>#NAME?</v>
      </c>
      <c r="B30" s="21" t="e">
        <f aca="false">IF(#ref!&gt;1,1,0)</f>
        <v>#NAME?</v>
      </c>
      <c r="C30" s="21" t="e">
        <f aca="false">IF(#ref!&gt;1,1,0)</f>
        <v>#NAME?</v>
      </c>
      <c r="D30" s="22" t="e">
        <f aca="false">SUM(A30:C30)</f>
        <v>#NAME?</v>
      </c>
      <c r="E30" s="23"/>
      <c r="F30" s="21" t="e">
        <f aca="false">IF(#ref!&gt;1,1,0)</f>
        <v>#NAME?</v>
      </c>
      <c r="G30" s="21" t="e">
        <f aca="false">IF(#ref!&gt;1,1,0)</f>
        <v>#NAME?</v>
      </c>
      <c r="H30" s="21" t="e">
        <f aca="false">IF(#ref!&gt;1,1,0)</f>
        <v>#NAME?</v>
      </c>
      <c r="I30" s="22" t="e">
        <f aca="false">SUM(F30:H30)</f>
        <v>#NAME?</v>
      </c>
      <c r="J30" s="23"/>
      <c r="K30" s="21" t="e">
        <f aca="false">IF(#ref!&gt;1,1,0)</f>
        <v>#NAME?</v>
      </c>
      <c r="L30" s="21" t="e">
        <f aca="false">IF(#ref!&gt;1,1,0)</f>
        <v>#NAME?</v>
      </c>
      <c r="M30" s="21" t="e">
        <f aca="false">IF(#ref!&gt;1,1,0)</f>
        <v>#NAME?</v>
      </c>
      <c r="N30" s="22" t="e">
        <f aca="false">SUM(K30:M30)</f>
        <v>#NAME?</v>
      </c>
      <c r="O30" s="23"/>
      <c r="P30" s="21" t="e">
        <f aca="false">IF(#ref!&gt;1,1,0)</f>
        <v>#NAME?</v>
      </c>
      <c r="Q30" s="21" t="e">
        <f aca="false">IF(#ref!&gt;1,1,0)</f>
        <v>#NAME?</v>
      </c>
      <c r="R30" s="21" t="e">
        <f aca="false">IF(#ref!&gt;1,1,0)</f>
        <v>#NAME?</v>
      </c>
      <c r="S30" s="22" t="e">
        <f aca="false">SUM(P30:R30)</f>
        <v>#NAME?</v>
      </c>
      <c r="T30" s="23"/>
      <c r="U30" s="21" t="e">
        <f aca="false">IF(#ref!&gt;1,1,0)</f>
        <v>#NAME?</v>
      </c>
      <c r="V30" s="21" t="e">
        <f aca="false">IF(#ref!&gt;1,1,0)</f>
        <v>#NAME?</v>
      </c>
      <c r="W30" s="21" t="e">
        <f aca="false">IF(#ref!&gt;1,1,0)</f>
        <v>#NAME?</v>
      </c>
      <c r="X30" s="22" t="e">
        <f aca="false">SUM(U30:W30)</f>
        <v>#NAME?</v>
      </c>
      <c r="Y30" s="23"/>
      <c r="Z30" s="21" t="e">
        <f aca="false">IF(#ref!&gt;1,1,0)</f>
        <v>#NAME?</v>
      </c>
      <c r="AA30" s="21" t="e">
        <f aca="false">IF(#ref!&gt;1,1,0)</f>
        <v>#NAME?</v>
      </c>
      <c r="AB30" s="21" t="e">
        <f aca="false">IF(#ref!&gt;1,1,0)</f>
        <v>#NAME?</v>
      </c>
      <c r="AC30" s="22" t="e">
        <f aca="false">SUM(Z30:AB30)</f>
        <v>#NAME?</v>
      </c>
      <c r="AD30" s="23"/>
    </row>
    <row r="31" customFormat="false" ht="15.75" hidden="false" customHeight="true" outlineLevel="0" collapsed="false">
      <c r="A31" s="21" t="e">
        <f aca="false">IF(#ref!&gt;1,1,0)</f>
        <v>#NAME?</v>
      </c>
      <c r="B31" s="21" t="e">
        <f aca="false">IF(#ref!&gt;1,1,0)</f>
        <v>#NAME?</v>
      </c>
      <c r="C31" s="21" t="e">
        <f aca="false">IF(#ref!&gt;1,1,0)</f>
        <v>#NAME?</v>
      </c>
      <c r="D31" s="22" t="e">
        <f aca="false">SUM(A31:C31)</f>
        <v>#NAME?</v>
      </c>
      <c r="E31" s="23"/>
      <c r="F31" s="21" t="e">
        <f aca="false">IF(#ref!&gt;1,1,0)</f>
        <v>#NAME?</v>
      </c>
      <c r="G31" s="21" t="e">
        <f aca="false">IF(#ref!&gt;1,1,0)</f>
        <v>#NAME?</v>
      </c>
      <c r="H31" s="21" t="e">
        <f aca="false">IF(#ref!&gt;1,1,0)</f>
        <v>#NAME?</v>
      </c>
      <c r="I31" s="22" t="e">
        <f aca="false">SUM(F31:H31)</f>
        <v>#NAME?</v>
      </c>
      <c r="J31" s="23"/>
      <c r="K31" s="21" t="e">
        <f aca="false">IF(#ref!&gt;1,1,0)</f>
        <v>#NAME?</v>
      </c>
      <c r="L31" s="21" t="e">
        <f aca="false">IF(#ref!&gt;1,1,0)</f>
        <v>#NAME?</v>
      </c>
      <c r="M31" s="21" t="e">
        <f aca="false">IF(#ref!&gt;1,1,0)</f>
        <v>#NAME?</v>
      </c>
      <c r="N31" s="22" t="e">
        <f aca="false">SUM(K31:M31)</f>
        <v>#NAME?</v>
      </c>
      <c r="O31" s="23"/>
      <c r="P31" s="21" t="e">
        <f aca="false">IF(#ref!&gt;1,1,0)</f>
        <v>#NAME?</v>
      </c>
      <c r="Q31" s="21" t="e">
        <f aca="false">IF(#ref!&gt;1,1,0)</f>
        <v>#NAME?</v>
      </c>
      <c r="R31" s="21" t="e">
        <f aca="false">IF(#ref!&gt;1,1,0)</f>
        <v>#NAME?</v>
      </c>
      <c r="S31" s="22" t="e">
        <f aca="false">SUM(P31:R31)</f>
        <v>#NAME?</v>
      </c>
      <c r="T31" s="23"/>
      <c r="U31" s="21" t="e">
        <f aca="false">IF(#ref!&gt;1,1,0)</f>
        <v>#NAME?</v>
      </c>
      <c r="V31" s="21" t="e">
        <f aca="false">IF(#ref!&gt;1,1,0)</f>
        <v>#NAME?</v>
      </c>
      <c r="W31" s="21" t="e">
        <f aca="false">IF(#ref!&gt;1,1,0)</f>
        <v>#NAME?</v>
      </c>
      <c r="X31" s="22" t="e">
        <f aca="false">SUM(U31:W31)</f>
        <v>#NAME?</v>
      </c>
      <c r="Y31" s="23"/>
      <c r="Z31" s="21" t="e">
        <f aca="false">IF(#ref!&gt;1,1,0)</f>
        <v>#NAME?</v>
      </c>
      <c r="AA31" s="21" t="e">
        <f aca="false">IF(#ref!&gt;1,1,0)</f>
        <v>#NAME?</v>
      </c>
      <c r="AB31" s="21" t="e">
        <f aca="false">IF(#ref!&gt;1,1,0)</f>
        <v>#NAME?</v>
      </c>
      <c r="AC31" s="22" t="e">
        <f aca="false">SUM(Z31:AB31)</f>
        <v>#NAME?</v>
      </c>
      <c r="AD31" s="23"/>
    </row>
    <row r="32" customFormat="false" ht="15.75" hidden="false" customHeight="true" outlineLevel="0" collapsed="false">
      <c r="A32" s="21" t="e">
        <f aca="false">IF(#ref!&gt;1,1,0)</f>
        <v>#NAME?</v>
      </c>
      <c r="B32" s="21" t="e">
        <f aca="false">IF(#ref!&gt;1,1,0)</f>
        <v>#NAME?</v>
      </c>
      <c r="C32" s="21" t="e">
        <f aca="false">IF(#ref!&gt;1,1,0)</f>
        <v>#NAME?</v>
      </c>
      <c r="D32" s="22" t="e">
        <f aca="false">SUM(A32:C32)</f>
        <v>#NAME?</v>
      </c>
      <c r="E32" s="23"/>
      <c r="F32" s="21" t="e">
        <f aca="false">IF(#ref!&gt;1,1,0)</f>
        <v>#NAME?</v>
      </c>
      <c r="G32" s="21" t="e">
        <f aca="false">IF(#ref!&gt;1,1,0)</f>
        <v>#NAME?</v>
      </c>
      <c r="H32" s="21" t="e">
        <f aca="false">IF(#ref!&gt;1,1,0)</f>
        <v>#NAME?</v>
      </c>
      <c r="I32" s="22" t="e">
        <f aca="false">SUM(F32:H32)</f>
        <v>#NAME?</v>
      </c>
      <c r="J32" s="23"/>
      <c r="K32" s="21" t="e">
        <f aca="false">IF(#ref!&gt;1,1,0)</f>
        <v>#NAME?</v>
      </c>
      <c r="L32" s="21" t="e">
        <f aca="false">IF(#ref!&gt;1,1,0)</f>
        <v>#NAME?</v>
      </c>
      <c r="M32" s="21" t="e">
        <f aca="false">IF(#ref!&gt;1,1,0)</f>
        <v>#NAME?</v>
      </c>
      <c r="N32" s="22" t="e">
        <f aca="false">SUM(K32:M32)</f>
        <v>#NAME?</v>
      </c>
      <c r="O32" s="23"/>
      <c r="P32" s="21" t="e">
        <f aca="false">IF(#ref!&gt;1,1,0)</f>
        <v>#NAME?</v>
      </c>
      <c r="Q32" s="21" t="e">
        <f aca="false">IF(#ref!&gt;1,1,0)</f>
        <v>#NAME?</v>
      </c>
      <c r="R32" s="21" t="e">
        <f aca="false">IF(#ref!&gt;1,1,0)</f>
        <v>#NAME?</v>
      </c>
      <c r="S32" s="22" t="e">
        <f aca="false">SUM(P32:R32)</f>
        <v>#NAME?</v>
      </c>
      <c r="T32" s="23"/>
      <c r="U32" s="21" t="e">
        <f aca="false">IF(#ref!&gt;1,1,0)</f>
        <v>#NAME?</v>
      </c>
      <c r="V32" s="21" t="e">
        <f aca="false">IF(#ref!&gt;1,1,0)</f>
        <v>#NAME?</v>
      </c>
      <c r="W32" s="21" t="e">
        <f aca="false">IF(#ref!&gt;1,1,0)</f>
        <v>#NAME?</v>
      </c>
      <c r="X32" s="22" t="e">
        <f aca="false">SUM(U32:W32)</f>
        <v>#NAME?</v>
      </c>
      <c r="Y32" s="23"/>
      <c r="Z32" s="21" t="e">
        <f aca="false">IF(#ref!&gt;1,1,0)</f>
        <v>#NAME?</v>
      </c>
      <c r="AA32" s="21" t="e">
        <f aca="false">IF(#ref!&gt;1,1,0)</f>
        <v>#NAME?</v>
      </c>
      <c r="AB32" s="21" t="e">
        <f aca="false">IF(#ref!&gt;1,1,0)</f>
        <v>#NAME?</v>
      </c>
      <c r="AC32" s="22" t="e">
        <f aca="false">SUM(Z32:AB32)</f>
        <v>#NAME?</v>
      </c>
      <c r="AD32" s="23"/>
    </row>
    <row r="33" customFormat="false" ht="15.75" hidden="false" customHeight="true" outlineLevel="0" collapsed="false">
      <c r="A33" s="21" t="e">
        <f aca="false">IF(#ref!&gt;1,1,0)</f>
        <v>#NAME?</v>
      </c>
      <c r="B33" s="21" t="e">
        <f aca="false">IF(#ref!&gt;1,1,0)</f>
        <v>#NAME?</v>
      </c>
      <c r="C33" s="21" t="e">
        <f aca="false">IF(#ref!&gt;1,1,0)</f>
        <v>#NAME?</v>
      </c>
      <c r="D33" s="22" t="e">
        <f aca="false">SUM(A33:C33)</f>
        <v>#NAME?</v>
      </c>
      <c r="E33" s="23"/>
      <c r="F33" s="21" t="e">
        <f aca="false">IF(#ref!&gt;1,1,0)</f>
        <v>#NAME?</v>
      </c>
      <c r="G33" s="21" t="e">
        <f aca="false">IF(#ref!&gt;1,1,0)</f>
        <v>#NAME?</v>
      </c>
      <c r="H33" s="21" t="e">
        <f aca="false">IF(#ref!&gt;1,1,0)</f>
        <v>#NAME?</v>
      </c>
      <c r="I33" s="22" t="e">
        <f aca="false">SUM(F33:H33)</f>
        <v>#NAME?</v>
      </c>
      <c r="J33" s="23"/>
      <c r="K33" s="21" t="e">
        <f aca="false">IF(#ref!&gt;1,1,0)</f>
        <v>#NAME?</v>
      </c>
      <c r="L33" s="21" t="e">
        <f aca="false">IF(#ref!&gt;1,1,0)</f>
        <v>#NAME?</v>
      </c>
      <c r="M33" s="21" t="e">
        <f aca="false">IF(#ref!&gt;1,1,0)</f>
        <v>#NAME?</v>
      </c>
      <c r="N33" s="22" t="e">
        <f aca="false">SUM(K33:M33)</f>
        <v>#NAME?</v>
      </c>
      <c r="O33" s="23"/>
      <c r="P33" s="21" t="e">
        <f aca="false">IF(#ref!&gt;1,1,0)</f>
        <v>#NAME?</v>
      </c>
      <c r="Q33" s="21" t="e">
        <f aca="false">IF(#ref!&gt;1,1,0)</f>
        <v>#NAME?</v>
      </c>
      <c r="R33" s="21" t="e">
        <f aca="false">IF(#ref!&gt;1,1,0)</f>
        <v>#NAME?</v>
      </c>
      <c r="S33" s="22" t="e">
        <f aca="false">SUM(P33:R33)</f>
        <v>#NAME?</v>
      </c>
      <c r="T33" s="23"/>
      <c r="U33" s="21" t="e">
        <f aca="false">IF(#ref!&gt;1,1,0)</f>
        <v>#NAME?</v>
      </c>
      <c r="V33" s="21" t="e">
        <f aca="false">IF(#ref!&gt;1,1,0)</f>
        <v>#NAME?</v>
      </c>
      <c r="W33" s="21" t="e">
        <f aca="false">IF(#ref!&gt;1,1,0)</f>
        <v>#NAME?</v>
      </c>
      <c r="X33" s="22" t="e">
        <f aca="false">SUM(U33:W33)</f>
        <v>#NAME?</v>
      </c>
      <c r="Y33" s="23"/>
      <c r="Z33" s="21" t="e">
        <f aca="false">IF(#ref!&gt;1,1,0)</f>
        <v>#NAME?</v>
      </c>
      <c r="AA33" s="21" t="e">
        <f aca="false">IF(#ref!&gt;1,1,0)</f>
        <v>#NAME?</v>
      </c>
      <c r="AB33" s="21" t="e">
        <f aca="false">IF(#ref!&gt;1,1,0)</f>
        <v>#NAME?</v>
      </c>
      <c r="AC33" s="22" t="e">
        <f aca="false">SUM(Z33:AB33)</f>
        <v>#NAME?</v>
      </c>
      <c r="AD33" s="23"/>
    </row>
    <row r="34" customFormat="false" ht="15.75" hidden="false" customHeight="true" outlineLevel="0" collapsed="false">
      <c r="A34" s="21" t="e">
        <f aca="false">IF(#ref!&gt;1,1,0)</f>
        <v>#NAME?</v>
      </c>
      <c r="B34" s="21" t="e">
        <f aca="false">IF(#ref!&gt;1,1,0)</f>
        <v>#NAME?</v>
      </c>
      <c r="C34" s="21" t="e">
        <f aca="false">IF(#ref!&gt;1,1,0)</f>
        <v>#NAME?</v>
      </c>
      <c r="D34" s="22" t="e">
        <f aca="false">SUM(A34:C34)</f>
        <v>#NAME?</v>
      </c>
      <c r="E34" s="23"/>
      <c r="F34" s="21" t="e">
        <f aca="false">IF(#ref!&gt;1,1,0)</f>
        <v>#NAME?</v>
      </c>
      <c r="G34" s="21" t="e">
        <f aca="false">IF(#ref!&gt;1,1,0)</f>
        <v>#NAME?</v>
      </c>
      <c r="H34" s="21" t="e">
        <f aca="false">IF(#ref!&gt;1,1,0)</f>
        <v>#NAME?</v>
      </c>
      <c r="I34" s="22" t="e">
        <f aca="false">SUM(F34:H34)</f>
        <v>#NAME?</v>
      </c>
      <c r="J34" s="23"/>
      <c r="K34" s="21" t="e">
        <f aca="false">IF(#ref!&gt;1,1,0)</f>
        <v>#NAME?</v>
      </c>
      <c r="L34" s="21" t="e">
        <f aca="false">IF(#ref!&gt;1,1,0)</f>
        <v>#NAME?</v>
      </c>
      <c r="M34" s="21" t="e">
        <f aca="false">IF(#ref!&gt;1,1,0)</f>
        <v>#NAME?</v>
      </c>
      <c r="N34" s="22" t="e">
        <f aca="false">SUM(K34:M34)</f>
        <v>#NAME?</v>
      </c>
      <c r="O34" s="23"/>
      <c r="P34" s="21" t="e">
        <f aca="false">IF(#ref!&gt;1,1,0)</f>
        <v>#NAME?</v>
      </c>
      <c r="Q34" s="21" t="e">
        <f aca="false">IF(#ref!&gt;1,1,0)</f>
        <v>#NAME?</v>
      </c>
      <c r="R34" s="21" t="e">
        <f aca="false">IF(#ref!&gt;1,1,0)</f>
        <v>#NAME?</v>
      </c>
      <c r="S34" s="22" t="e">
        <f aca="false">SUM(P34:R34)</f>
        <v>#NAME?</v>
      </c>
      <c r="T34" s="23"/>
      <c r="U34" s="21" t="e">
        <f aca="false">IF(#ref!&gt;1,1,0)</f>
        <v>#NAME?</v>
      </c>
      <c r="V34" s="21" t="e">
        <f aca="false">IF(#ref!&gt;1,1,0)</f>
        <v>#NAME?</v>
      </c>
      <c r="W34" s="21" t="e">
        <f aca="false">IF(#ref!&gt;1,1,0)</f>
        <v>#NAME?</v>
      </c>
      <c r="X34" s="22" t="e">
        <f aca="false">SUM(U34:W34)</f>
        <v>#NAME?</v>
      </c>
      <c r="Y34" s="23"/>
      <c r="Z34" s="21" t="e">
        <f aca="false">IF(#ref!&gt;1,1,0)</f>
        <v>#NAME?</v>
      </c>
      <c r="AA34" s="21" t="e">
        <f aca="false">IF(#ref!&gt;1,1,0)</f>
        <v>#NAME?</v>
      </c>
      <c r="AB34" s="21" t="e">
        <f aca="false">IF(#ref!&gt;1,1,0)</f>
        <v>#NAME?</v>
      </c>
      <c r="AC34" s="22" t="e">
        <f aca="false">SUM(Z34:AB34)</f>
        <v>#NAME?</v>
      </c>
      <c r="AD34" s="23"/>
    </row>
    <row r="35" customFormat="false" ht="15.75" hidden="false" customHeight="true" outlineLevel="0" collapsed="false">
      <c r="A35" s="21" t="e">
        <f aca="false">IF(#ref!&gt;1,1,0)</f>
        <v>#NAME?</v>
      </c>
      <c r="B35" s="21" t="e">
        <f aca="false">IF(#ref!&gt;1,1,0)</f>
        <v>#NAME?</v>
      </c>
      <c r="C35" s="21" t="e">
        <f aca="false">IF(#ref!&gt;1,1,0)</f>
        <v>#NAME?</v>
      </c>
      <c r="D35" s="22" t="e">
        <f aca="false">SUM(A35:C35)</f>
        <v>#NAME?</v>
      </c>
      <c r="E35" s="23"/>
      <c r="F35" s="21" t="e">
        <f aca="false">IF(#ref!&gt;1,1,0)</f>
        <v>#NAME?</v>
      </c>
      <c r="G35" s="21" t="e">
        <f aca="false">IF(#ref!&gt;1,1,0)</f>
        <v>#NAME?</v>
      </c>
      <c r="H35" s="21" t="e">
        <f aca="false">IF(#ref!&gt;1,1,0)</f>
        <v>#NAME?</v>
      </c>
      <c r="I35" s="22" t="e">
        <f aca="false">SUM(F35:H35)</f>
        <v>#NAME?</v>
      </c>
      <c r="J35" s="23"/>
      <c r="K35" s="21" t="e">
        <f aca="false">IF(#ref!&gt;1,1,0)</f>
        <v>#NAME?</v>
      </c>
      <c r="L35" s="21" t="e">
        <f aca="false">IF(#ref!&gt;1,1,0)</f>
        <v>#NAME?</v>
      </c>
      <c r="M35" s="21" t="e">
        <f aca="false">IF(#ref!&gt;1,1,0)</f>
        <v>#NAME?</v>
      </c>
      <c r="N35" s="22" t="e">
        <f aca="false">SUM(K35:M35)</f>
        <v>#NAME?</v>
      </c>
      <c r="O35" s="23"/>
      <c r="P35" s="21" t="e">
        <f aca="false">IF(#ref!&gt;1,1,0)</f>
        <v>#NAME?</v>
      </c>
      <c r="Q35" s="21" t="e">
        <f aca="false">IF(#ref!&gt;1,1,0)</f>
        <v>#NAME?</v>
      </c>
      <c r="R35" s="21" t="e">
        <f aca="false">IF(#ref!&gt;1,1,0)</f>
        <v>#NAME?</v>
      </c>
      <c r="S35" s="22" t="e">
        <f aca="false">SUM(P35:R35)</f>
        <v>#NAME?</v>
      </c>
      <c r="T35" s="23"/>
      <c r="U35" s="21" t="e">
        <f aca="false">IF(#ref!&gt;1,1,0)</f>
        <v>#NAME?</v>
      </c>
      <c r="V35" s="21" t="e">
        <f aca="false">IF(#ref!&gt;1,1,0)</f>
        <v>#NAME?</v>
      </c>
      <c r="W35" s="21" t="e">
        <f aca="false">IF(#ref!&gt;1,1,0)</f>
        <v>#NAME?</v>
      </c>
      <c r="X35" s="22" t="e">
        <f aca="false">SUM(U35:W35)</f>
        <v>#NAME?</v>
      </c>
      <c r="Y35" s="23"/>
      <c r="Z35" s="21" t="e">
        <f aca="false">IF(#ref!&gt;1,1,0)</f>
        <v>#NAME?</v>
      </c>
      <c r="AA35" s="21" t="e">
        <f aca="false">IF(#ref!&gt;1,1,0)</f>
        <v>#NAME?</v>
      </c>
      <c r="AB35" s="21" t="e">
        <f aca="false">IF(#ref!&gt;1,1,0)</f>
        <v>#NAME?</v>
      </c>
      <c r="AC35" s="22" t="e">
        <f aca="false">SUM(Z35:AB35)</f>
        <v>#NAME?</v>
      </c>
      <c r="AD35" s="23"/>
    </row>
    <row r="36" customFormat="false" ht="15.75" hidden="false" customHeight="true" outlineLevel="0" collapsed="false">
      <c r="A36" s="21" t="e">
        <f aca="false">IF(#ref!&gt;1,1,0)</f>
        <v>#NAME?</v>
      </c>
      <c r="B36" s="21" t="e">
        <f aca="false">IF(#ref!&gt;1,1,0)</f>
        <v>#NAME?</v>
      </c>
      <c r="C36" s="21" t="e">
        <f aca="false">IF(#ref!&gt;1,1,0)</f>
        <v>#NAME?</v>
      </c>
      <c r="D36" s="22" t="e">
        <f aca="false">SUM(A36:C36)</f>
        <v>#NAME?</v>
      </c>
      <c r="E36" s="23"/>
      <c r="F36" s="21" t="e">
        <f aca="false">IF(#ref!&gt;1,1,0)</f>
        <v>#NAME?</v>
      </c>
      <c r="G36" s="21" t="e">
        <f aca="false">IF(#ref!&gt;1,1,0)</f>
        <v>#NAME?</v>
      </c>
      <c r="H36" s="21" t="e">
        <f aca="false">IF(#ref!&gt;1,1,0)</f>
        <v>#NAME?</v>
      </c>
      <c r="I36" s="22" t="e">
        <f aca="false">SUM(F36:H36)</f>
        <v>#NAME?</v>
      </c>
      <c r="J36" s="23"/>
      <c r="K36" s="21" t="e">
        <f aca="false">IF(#ref!&gt;1,1,0)</f>
        <v>#NAME?</v>
      </c>
      <c r="L36" s="21" t="e">
        <f aca="false">IF(#ref!&gt;1,1,0)</f>
        <v>#NAME?</v>
      </c>
      <c r="M36" s="21" t="e">
        <f aca="false">IF(#ref!&gt;1,1,0)</f>
        <v>#NAME?</v>
      </c>
      <c r="N36" s="22" t="e">
        <f aca="false">SUM(K36:M36)</f>
        <v>#NAME?</v>
      </c>
      <c r="O36" s="23"/>
      <c r="P36" s="21" t="e">
        <f aca="false">IF(#ref!&gt;1,1,0)</f>
        <v>#NAME?</v>
      </c>
      <c r="Q36" s="21" t="e">
        <f aca="false">IF(#ref!&gt;1,1,0)</f>
        <v>#NAME?</v>
      </c>
      <c r="R36" s="21" t="e">
        <f aca="false">IF(#ref!&gt;1,1,0)</f>
        <v>#NAME?</v>
      </c>
      <c r="S36" s="22" t="e">
        <f aca="false">SUM(P36:R36)</f>
        <v>#NAME?</v>
      </c>
      <c r="T36" s="23"/>
      <c r="U36" s="21" t="e">
        <f aca="false">IF(#ref!&gt;1,1,0)</f>
        <v>#NAME?</v>
      </c>
      <c r="V36" s="21" t="e">
        <f aca="false">IF(#ref!&gt;1,1,0)</f>
        <v>#NAME?</v>
      </c>
      <c r="W36" s="21" t="e">
        <f aca="false">IF(#ref!&gt;1,1,0)</f>
        <v>#NAME?</v>
      </c>
      <c r="X36" s="22" t="e">
        <f aca="false">SUM(U36:W36)</f>
        <v>#NAME?</v>
      </c>
      <c r="Y36" s="23"/>
      <c r="Z36" s="21" t="e">
        <f aca="false">IF(#ref!&gt;1,1,0)</f>
        <v>#NAME?</v>
      </c>
      <c r="AA36" s="21" t="e">
        <f aca="false">IF(#ref!&gt;1,1,0)</f>
        <v>#NAME?</v>
      </c>
      <c r="AB36" s="21" t="e">
        <f aca="false">IF(#ref!&gt;1,1,0)</f>
        <v>#NAME?</v>
      </c>
      <c r="AC36" s="22" t="e">
        <f aca="false">SUM(Z36:AB36)</f>
        <v>#NAME?</v>
      </c>
      <c r="AD36" s="23"/>
    </row>
    <row r="37" customFormat="false" ht="15.75" hidden="false" customHeight="true" outlineLevel="0" collapsed="false">
      <c r="A37" s="21" t="e">
        <f aca="false">IF(#ref!&gt;1,1,0)</f>
        <v>#NAME?</v>
      </c>
      <c r="B37" s="21" t="e">
        <f aca="false">IF(#ref!&gt;1,1,0)</f>
        <v>#NAME?</v>
      </c>
      <c r="C37" s="21" t="e">
        <f aca="false">IF(#ref!&gt;1,1,0)</f>
        <v>#NAME?</v>
      </c>
      <c r="D37" s="22" t="e">
        <f aca="false">SUM(A37:C37)</f>
        <v>#NAME?</v>
      </c>
      <c r="E37" s="23"/>
      <c r="F37" s="21" t="e">
        <f aca="false">IF(#ref!&gt;1,1,0)</f>
        <v>#NAME?</v>
      </c>
      <c r="G37" s="21" t="e">
        <f aca="false">IF(#ref!&gt;1,1,0)</f>
        <v>#NAME?</v>
      </c>
      <c r="H37" s="21" t="e">
        <f aca="false">IF(#ref!&gt;1,1,0)</f>
        <v>#NAME?</v>
      </c>
      <c r="I37" s="22" t="e">
        <f aca="false">SUM(F37:H37)</f>
        <v>#NAME?</v>
      </c>
      <c r="J37" s="23"/>
      <c r="K37" s="21" t="e">
        <f aca="false">IF(#ref!&gt;1,1,0)</f>
        <v>#NAME?</v>
      </c>
      <c r="L37" s="21" t="e">
        <f aca="false">IF(#ref!&gt;1,1,0)</f>
        <v>#NAME?</v>
      </c>
      <c r="M37" s="21" t="e">
        <f aca="false">IF(#ref!&gt;1,1,0)</f>
        <v>#NAME?</v>
      </c>
      <c r="N37" s="22" t="e">
        <f aca="false">SUM(K37:M37)</f>
        <v>#NAME?</v>
      </c>
      <c r="O37" s="23"/>
      <c r="P37" s="21" t="e">
        <f aca="false">IF(#ref!&gt;1,1,0)</f>
        <v>#NAME?</v>
      </c>
      <c r="Q37" s="21" t="e">
        <f aca="false">IF(#ref!&gt;1,1,0)</f>
        <v>#NAME?</v>
      </c>
      <c r="R37" s="21" t="e">
        <f aca="false">IF(#ref!&gt;1,1,0)</f>
        <v>#NAME?</v>
      </c>
      <c r="S37" s="22" t="e">
        <f aca="false">SUM(P37:R37)</f>
        <v>#NAME?</v>
      </c>
      <c r="T37" s="23"/>
      <c r="U37" s="21" t="e">
        <f aca="false">IF(#ref!&gt;1,1,0)</f>
        <v>#NAME?</v>
      </c>
      <c r="V37" s="21" t="e">
        <f aca="false">IF(#ref!&gt;1,1,0)</f>
        <v>#NAME?</v>
      </c>
      <c r="W37" s="21" t="e">
        <f aca="false">IF(#ref!&gt;1,1,0)</f>
        <v>#NAME?</v>
      </c>
      <c r="X37" s="22" t="e">
        <f aca="false">SUM(U37:W37)</f>
        <v>#NAME?</v>
      </c>
      <c r="Y37" s="23"/>
      <c r="Z37" s="21" t="e">
        <f aca="false">IF(#ref!&gt;1,1,0)</f>
        <v>#NAME?</v>
      </c>
      <c r="AA37" s="21" t="e">
        <f aca="false">IF(#ref!&gt;1,1,0)</f>
        <v>#NAME?</v>
      </c>
      <c r="AB37" s="21" t="e">
        <f aca="false">IF(#ref!&gt;1,1,0)</f>
        <v>#NAME?</v>
      </c>
      <c r="AC37" s="22" t="e">
        <f aca="false">SUM(Z37:AB37)</f>
        <v>#NAME?</v>
      </c>
      <c r="AD37" s="23"/>
    </row>
    <row r="38" customFormat="false" ht="15.75" hidden="false" customHeight="true" outlineLevel="0" collapsed="false">
      <c r="A38" s="21" t="e">
        <f aca="false">IF(#ref!&gt;1,1,0)</f>
        <v>#NAME?</v>
      </c>
      <c r="B38" s="21" t="e">
        <f aca="false">IF(#ref!&gt;1,1,0)</f>
        <v>#NAME?</v>
      </c>
      <c r="C38" s="21" t="e">
        <f aca="false">IF(#ref!&gt;1,1,0)</f>
        <v>#NAME?</v>
      </c>
      <c r="D38" s="22" t="e">
        <f aca="false">SUM(A38:C38)</f>
        <v>#NAME?</v>
      </c>
      <c r="E38" s="23"/>
      <c r="F38" s="21" t="e">
        <f aca="false">IF(#ref!&gt;1,1,0)</f>
        <v>#NAME?</v>
      </c>
      <c r="G38" s="21" t="e">
        <f aca="false">IF(#ref!&gt;1,1,0)</f>
        <v>#NAME?</v>
      </c>
      <c r="H38" s="21" t="e">
        <f aca="false">IF(#ref!&gt;1,1,0)</f>
        <v>#NAME?</v>
      </c>
      <c r="I38" s="22" t="e">
        <f aca="false">SUM(F38:H38)</f>
        <v>#NAME?</v>
      </c>
      <c r="J38" s="23"/>
      <c r="K38" s="21" t="e">
        <f aca="false">IF(#ref!&gt;1,1,0)</f>
        <v>#NAME?</v>
      </c>
      <c r="L38" s="21" t="e">
        <f aca="false">IF(#ref!&gt;1,1,0)</f>
        <v>#NAME?</v>
      </c>
      <c r="M38" s="21" t="e">
        <f aca="false">IF(#ref!&gt;1,1,0)</f>
        <v>#NAME?</v>
      </c>
      <c r="N38" s="22" t="e">
        <f aca="false">SUM(K38:M38)</f>
        <v>#NAME?</v>
      </c>
      <c r="O38" s="23"/>
      <c r="P38" s="21" t="e">
        <f aca="false">IF(#ref!&gt;1,1,0)</f>
        <v>#NAME?</v>
      </c>
      <c r="Q38" s="21" t="e">
        <f aca="false">IF(#ref!&gt;1,1,0)</f>
        <v>#NAME?</v>
      </c>
      <c r="R38" s="21" t="e">
        <f aca="false">IF(#ref!&gt;1,1,0)</f>
        <v>#NAME?</v>
      </c>
      <c r="S38" s="22" t="e">
        <f aca="false">SUM(P38:R38)</f>
        <v>#NAME?</v>
      </c>
      <c r="T38" s="23"/>
      <c r="U38" s="21" t="e">
        <f aca="false">IF(#ref!&gt;1,1,0)</f>
        <v>#NAME?</v>
      </c>
      <c r="V38" s="21" t="e">
        <f aca="false">IF(#ref!&gt;1,1,0)</f>
        <v>#NAME?</v>
      </c>
      <c r="W38" s="21" t="e">
        <f aca="false">IF(#ref!&gt;1,1,0)</f>
        <v>#NAME?</v>
      </c>
      <c r="X38" s="22" t="e">
        <f aca="false">SUM(U38:W38)</f>
        <v>#NAME?</v>
      </c>
      <c r="Y38" s="23"/>
      <c r="Z38" s="21" t="e">
        <f aca="false">IF(#ref!&gt;1,1,0)</f>
        <v>#NAME?</v>
      </c>
      <c r="AA38" s="21" t="e">
        <f aca="false">IF(#ref!&gt;1,1,0)</f>
        <v>#NAME?</v>
      </c>
      <c r="AB38" s="21" t="e">
        <f aca="false">IF(#ref!&gt;1,1,0)</f>
        <v>#NAME?</v>
      </c>
      <c r="AC38" s="22" t="e">
        <f aca="false">SUM(Z38:AB38)</f>
        <v>#NAME?</v>
      </c>
      <c r="AD38" s="23"/>
    </row>
    <row r="39" customFormat="false" ht="15.75" hidden="false" customHeight="true" outlineLevel="0" collapsed="false">
      <c r="A39" s="21" t="e">
        <f aca="false">IF(#ref!&gt;1,1,0)</f>
        <v>#NAME?</v>
      </c>
      <c r="B39" s="21" t="e">
        <f aca="false">IF(#ref!&gt;1,1,0)</f>
        <v>#NAME?</v>
      </c>
      <c r="C39" s="21" t="e">
        <f aca="false">IF(#ref!&gt;1,1,0)</f>
        <v>#NAME?</v>
      </c>
      <c r="D39" s="22" t="e">
        <f aca="false">SUM(A39:C39)</f>
        <v>#NAME?</v>
      </c>
      <c r="E39" s="23"/>
      <c r="F39" s="21" t="e">
        <f aca="false">IF(#ref!&gt;1,1,0)</f>
        <v>#NAME?</v>
      </c>
      <c r="G39" s="21" t="e">
        <f aca="false">IF(#ref!&gt;1,1,0)</f>
        <v>#NAME?</v>
      </c>
      <c r="H39" s="21" t="e">
        <f aca="false">IF(#ref!&gt;1,1,0)</f>
        <v>#NAME?</v>
      </c>
      <c r="I39" s="22" t="e">
        <f aca="false">SUM(F39:H39)</f>
        <v>#NAME?</v>
      </c>
      <c r="J39" s="23"/>
      <c r="K39" s="21" t="e">
        <f aca="false">IF(#ref!&gt;1,1,0)</f>
        <v>#NAME?</v>
      </c>
      <c r="L39" s="21" t="e">
        <f aca="false">IF(#ref!&gt;1,1,0)</f>
        <v>#NAME?</v>
      </c>
      <c r="M39" s="21" t="e">
        <f aca="false">IF(#ref!&gt;1,1,0)</f>
        <v>#NAME?</v>
      </c>
      <c r="N39" s="22" t="e">
        <f aca="false">SUM(K39:M39)</f>
        <v>#NAME?</v>
      </c>
      <c r="O39" s="23"/>
      <c r="P39" s="21" t="e">
        <f aca="false">IF(#ref!&gt;1,1,0)</f>
        <v>#NAME?</v>
      </c>
      <c r="Q39" s="21" t="e">
        <f aca="false">IF(#ref!&gt;1,1,0)</f>
        <v>#NAME?</v>
      </c>
      <c r="R39" s="21" t="e">
        <f aca="false">IF(#ref!&gt;1,1,0)</f>
        <v>#NAME?</v>
      </c>
      <c r="S39" s="22" t="e">
        <f aca="false">SUM(P39:R39)</f>
        <v>#NAME?</v>
      </c>
      <c r="T39" s="23"/>
      <c r="U39" s="21" t="e">
        <f aca="false">IF(#ref!&gt;1,1,0)</f>
        <v>#NAME?</v>
      </c>
      <c r="V39" s="21" t="e">
        <f aca="false">IF(#ref!&gt;1,1,0)</f>
        <v>#NAME?</v>
      </c>
      <c r="W39" s="21" t="e">
        <f aca="false">IF(#ref!&gt;1,1,0)</f>
        <v>#NAME?</v>
      </c>
      <c r="X39" s="22" t="e">
        <f aca="false">SUM(U39:W39)</f>
        <v>#NAME?</v>
      </c>
      <c r="Y39" s="23"/>
      <c r="Z39" s="21" t="e">
        <f aca="false">IF(#ref!&gt;1,1,0)</f>
        <v>#NAME?</v>
      </c>
      <c r="AA39" s="21" t="e">
        <f aca="false">IF(#ref!&gt;1,1,0)</f>
        <v>#NAME?</v>
      </c>
      <c r="AB39" s="21" t="e">
        <f aca="false">IF(#ref!&gt;1,1,0)</f>
        <v>#NAME?</v>
      </c>
      <c r="AC39" s="22" t="e">
        <f aca="false">SUM(Z39:AB39)</f>
        <v>#NAME?</v>
      </c>
      <c r="AD39" s="23"/>
    </row>
    <row r="40" customFormat="false" ht="15.75" hidden="false" customHeight="true" outlineLevel="0" collapsed="false">
      <c r="A40" s="21" t="e">
        <f aca="false">IF(#ref!&gt;1,1,0)</f>
        <v>#NAME?</v>
      </c>
      <c r="B40" s="21" t="e">
        <f aca="false">IF(#ref!&gt;1,1,0)</f>
        <v>#NAME?</v>
      </c>
      <c r="C40" s="21" t="e">
        <f aca="false">IF(#ref!&gt;1,1,0)</f>
        <v>#NAME?</v>
      </c>
      <c r="D40" s="22" t="e">
        <f aca="false">SUM(A40:C40)</f>
        <v>#NAME?</v>
      </c>
      <c r="E40" s="23"/>
      <c r="F40" s="21" t="e">
        <f aca="false">IF(#ref!&gt;1,1,0)</f>
        <v>#NAME?</v>
      </c>
      <c r="G40" s="21" t="e">
        <f aca="false">IF(#ref!&gt;1,1,0)</f>
        <v>#NAME?</v>
      </c>
      <c r="H40" s="21" t="e">
        <f aca="false">IF(#ref!&gt;1,1,0)</f>
        <v>#NAME?</v>
      </c>
      <c r="I40" s="22" t="e">
        <f aca="false">SUM(F40:H40)</f>
        <v>#NAME?</v>
      </c>
      <c r="J40" s="23"/>
      <c r="K40" s="21" t="e">
        <f aca="false">IF(#ref!&gt;1,1,0)</f>
        <v>#NAME?</v>
      </c>
      <c r="L40" s="21" t="e">
        <f aca="false">IF(#ref!&gt;1,1,0)</f>
        <v>#NAME?</v>
      </c>
      <c r="M40" s="21" t="e">
        <f aca="false">IF(#ref!&gt;1,1,0)</f>
        <v>#NAME?</v>
      </c>
      <c r="N40" s="22" t="e">
        <f aca="false">SUM(K40:M40)</f>
        <v>#NAME?</v>
      </c>
      <c r="O40" s="23"/>
      <c r="P40" s="21" t="e">
        <f aca="false">IF(#ref!&gt;1,1,0)</f>
        <v>#NAME?</v>
      </c>
      <c r="Q40" s="21" t="e">
        <f aca="false">IF(#ref!&gt;1,1,0)</f>
        <v>#NAME?</v>
      </c>
      <c r="R40" s="21" t="e">
        <f aca="false">IF(#ref!&gt;1,1,0)</f>
        <v>#NAME?</v>
      </c>
      <c r="S40" s="22" t="e">
        <f aca="false">SUM(P40:R40)</f>
        <v>#NAME?</v>
      </c>
      <c r="T40" s="23"/>
      <c r="U40" s="21" t="e">
        <f aca="false">IF(#ref!&gt;1,1,0)</f>
        <v>#NAME?</v>
      </c>
      <c r="V40" s="21" t="e">
        <f aca="false">IF(#ref!&gt;1,1,0)</f>
        <v>#NAME?</v>
      </c>
      <c r="W40" s="21" t="e">
        <f aca="false">IF(#ref!&gt;1,1,0)</f>
        <v>#NAME?</v>
      </c>
      <c r="X40" s="22" t="e">
        <f aca="false">SUM(U40:W40)</f>
        <v>#NAME?</v>
      </c>
      <c r="Y40" s="23"/>
      <c r="Z40" s="21" t="e">
        <f aca="false">IF(#ref!&gt;1,1,0)</f>
        <v>#NAME?</v>
      </c>
      <c r="AA40" s="21" t="e">
        <f aca="false">IF(#ref!&gt;1,1,0)</f>
        <v>#NAME?</v>
      </c>
      <c r="AB40" s="21" t="e">
        <f aca="false">IF(#ref!&gt;1,1,0)</f>
        <v>#NAME?</v>
      </c>
      <c r="AC40" s="22" t="e">
        <f aca="false">SUM(Z40:AB40)</f>
        <v>#NAME?</v>
      </c>
      <c r="AD40" s="23"/>
    </row>
    <row r="41" customFormat="false" ht="15.75" hidden="false" customHeight="true" outlineLevel="0" collapsed="false">
      <c r="A41" s="21" t="e">
        <f aca="false">IF(#ref!&gt;1,1,0)</f>
        <v>#NAME?</v>
      </c>
      <c r="B41" s="21" t="e">
        <f aca="false">IF(#ref!&gt;1,1,0)</f>
        <v>#NAME?</v>
      </c>
      <c r="C41" s="21" t="e">
        <f aca="false">IF(#ref!&gt;1,1,0)</f>
        <v>#NAME?</v>
      </c>
      <c r="D41" s="22" t="e">
        <f aca="false">SUM(A41:C41)</f>
        <v>#NAME?</v>
      </c>
      <c r="E41" s="23"/>
      <c r="F41" s="21" t="e">
        <f aca="false">IF(#ref!&gt;1,1,0)</f>
        <v>#NAME?</v>
      </c>
      <c r="G41" s="21" t="e">
        <f aca="false">IF(#ref!&gt;1,1,0)</f>
        <v>#NAME?</v>
      </c>
      <c r="H41" s="21" t="e">
        <f aca="false">IF(#ref!&gt;1,1,0)</f>
        <v>#NAME?</v>
      </c>
      <c r="I41" s="22" t="e">
        <f aca="false">SUM(F41:H41)</f>
        <v>#NAME?</v>
      </c>
      <c r="J41" s="23"/>
      <c r="K41" s="21" t="e">
        <f aca="false">IF(#ref!&gt;1,1,0)</f>
        <v>#NAME?</v>
      </c>
      <c r="L41" s="21" t="e">
        <f aca="false">IF(#ref!&gt;1,1,0)</f>
        <v>#NAME?</v>
      </c>
      <c r="M41" s="21" t="e">
        <f aca="false">IF(#ref!&gt;1,1,0)</f>
        <v>#NAME?</v>
      </c>
      <c r="N41" s="22" t="e">
        <f aca="false">SUM(K41:M41)</f>
        <v>#NAME?</v>
      </c>
      <c r="O41" s="23"/>
      <c r="P41" s="21" t="e">
        <f aca="false">IF(#ref!&gt;1,1,0)</f>
        <v>#NAME?</v>
      </c>
      <c r="Q41" s="21" t="e">
        <f aca="false">IF(#ref!&gt;1,1,0)</f>
        <v>#NAME?</v>
      </c>
      <c r="R41" s="21" t="e">
        <f aca="false">IF(#ref!&gt;1,1,0)</f>
        <v>#NAME?</v>
      </c>
      <c r="S41" s="22" t="e">
        <f aca="false">SUM(P41:R41)</f>
        <v>#NAME?</v>
      </c>
      <c r="T41" s="23"/>
      <c r="U41" s="21" t="e">
        <f aca="false">IF(#ref!&gt;1,1,0)</f>
        <v>#NAME?</v>
      </c>
      <c r="V41" s="21" t="e">
        <f aca="false">IF(#ref!&gt;1,1,0)</f>
        <v>#NAME?</v>
      </c>
      <c r="W41" s="21" t="e">
        <f aca="false">IF(#ref!&gt;1,1,0)</f>
        <v>#NAME?</v>
      </c>
      <c r="X41" s="22" t="e">
        <f aca="false">SUM(U41:W41)</f>
        <v>#NAME?</v>
      </c>
      <c r="Y41" s="23"/>
      <c r="Z41" s="21" t="e">
        <f aca="false">IF(#ref!&gt;1,1,0)</f>
        <v>#NAME?</v>
      </c>
      <c r="AA41" s="21" t="e">
        <f aca="false">IF(#ref!&gt;1,1,0)</f>
        <v>#NAME?</v>
      </c>
      <c r="AB41" s="21" t="e">
        <f aca="false">IF(#ref!&gt;1,1,0)</f>
        <v>#NAME?</v>
      </c>
      <c r="AC41" s="22" t="e">
        <f aca="false">SUM(Z41:AB41)</f>
        <v>#NAME?</v>
      </c>
      <c r="AD41" s="23"/>
    </row>
    <row r="42" customFormat="false" ht="15.75" hidden="false" customHeight="true" outlineLevel="0" collapsed="false">
      <c r="A42" s="21" t="e">
        <f aca="false">IF(#ref!&gt;1,1,0)</f>
        <v>#NAME?</v>
      </c>
      <c r="B42" s="21" t="e">
        <f aca="false">IF(#ref!&gt;1,1,0)</f>
        <v>#NAME?</v>
      </c>
      <c r="C42" s="21" t="e">
        <f aca="false">IF(#ref!&gt;1,1,0)</f>
        <v>#NAME?</v>
      </c>
      <c r="D42" s="22" t="e">
        <f aca="false">SUM(A42:C42)</f>
        <v>#NAME?</v>
      </c>
      <c r="E42" s="23"/>
      <c r="F42" s="21" t="e">
        <f aca="false">IF(#ref!&gt;1,1,0)</f>
        <v>#NAME?</v>
      </c>
      <c r="G42" s="21" t="e">
        <f aca="false">IF(#ref!&gt;1,1,0)</f>
        <v>#NAME?</v>
      </c>
      <c r="H42" s="21" t="e">
        <f aca="false">IF(#ref!&gt;1,1,0)</f>
        <v>#NAME?</v>
      </c>
      <c r="I42" s="22" t="e">
        <f aca="false">SUM(F42:H42)</f>
        <v>#NAME?</v>
      </c>
      <c r="J42" s="23"/>
      <c r="K42" s="21" t="e">
        <f aca="false">IF(#ref!&gt;1,1,0)</f>
        <v>#NAME?</v>
      </c>
      <c r="L42" s="21" t="e">
        <f aca="false">IF(#ref!&gt;1,1,0)</f>
        <v>#NAME?</v>
      </c>
      <c r="M42" s="21" t="e">
        <f aca="false">IF(#ref!&gt;1,1,0)</f>
        <v>#NAME?</v>
      </c>
      <c r="N42" s="22" t="e">
        <f aca="false">SUM(K42:M42)</f>
        <v>#NAME?</v>
      </c>
      <c r="O42" s="23"/>
      <c r="P42" s="21" t="e">
        <f aca="false">IF(#ref!&gt;1,1,0)</f>
        <v>#NAME?</v>
      </c>
      <c r="Q42" s="21" t="e">
        <f aca="false">IF(#ref!&gt;1,1,0)</f>
        <v>#NAME?</v>
      </c>
      <c r="R42" s="21" t="e">
        <f aca="false">IF(#ref!&gt;1,1,0)</f>
        <v>#NAME?</v>
      </c>
      <c r="S42" s="22" t="e">
        <f aca="false">SUM(P42:R42)</f>
        <v>#NAME?</v>
      </c>
      <c r="T42" s="23"/>
      <c r="U42" s="21" t="e">
        <f aca="false">IF(#ref!&gt;1,1,0)</f>
        <v>#NAME?</v>
      </c>
      <c r="V42" s="21" t="e">
        <f aca="false">IF(#ref!&gt;1,1,0)</f>
        <v>#NAME?</v>
      </c>
      <c r="W42" s="21" t="e">
        <f aca="false">IF(#ref!&gt;1,1,0)</f>
        <v>#NAME?</v>
      </c>
      <c r="X42" s="22" t="e">
        <f aca="false">SUM(U42:W42)</f>
        <v>#NAME?</v>
      </c>
      <c r="Y42" s="23"/>
      <c r="Z42" s="21" t="e">
        <f aca="false">IF(#ref!&gt;1,1,0)</f>
        <v>#NAME?</v>
      </c>
      <c r="AA42" s="21" t="e">
        <f aca="false">IF(#ref!&gt;1,1,0)</f>
        <v>#NAME?</v>
      </c>
      <c r="AB42" s="21" t="e">
        <f aca="false">IF(#ref!&gt;1,1,0)</f>
        <v>#NAME?</v>
      </c>
      <c r="AC42" s="22" t="e">
        <f aca="false">SUM(Z42:AB42)</f>
        <v>#NAME?</v>
      </c>
      <c r="AD42" s="23"/>
    </row>
    <row r="43" customFormat="false" ht="15.75" hidden="false" customHeight="true" outlineLevel="0" collapsed="false">
      <c r="A43" s="21" t="e">
        <f aca="false">IF(#ref!&gt;1,1,0)</f>
        <v>#NAME?</v>
      </c>
      <c r="B43" s="21" t="e">
        <f aca="false">IF(#ref!&gt;1,1,0)</f>
        <v>#NAME?</v>
      </c>
      <c r="C43" s="21" t="e">
        <f aca="false">IF(#ref!&gt;1,1,0)</f>
        <v>#NAME?</v>
      </c>
      <c r="D43" s="22" t="e">
        <f aca="false">SUM(A43:C43)</f>
        <v>#NAME?</v>
      </c>
      <c r="E43" s="23"/>
      <c r="F43" s="21" t="e">
        <f aca="false">IF(#ref!&gt;1,1,0)</f>
        <v>#NAME?</v>
      </c>
      <c r="G43" s="21" t="e">
        <f aca="false">IF(#ref!&gt;1,1,0)</f>
        <v>#NAME?</v>
      </c>
      <c r="H43" s="21" t="e">
        <f aca="false">IF(#ref!&gt;1,1,0)</f>
        <v>#NAME?</v>
      </c>
      <c r="I43" s="22" t="e">
        <f aca="false">SUM(F43:H43)</f>
        <v>#NAME?</v>
      </c>
      <c r="J43" s="23"/>
      <c r="K43" s="21" t="e">
        <f aca="false">IF(#ref!&gt;1,1,0)</f>
        <v>#NAME?</v>
      </c>
      <c r="L43" s="21" t="e">
        <f aca="false">IF(#ref!&gt;1,1,0)</f>
        <v>#NAME?</v>
      </c>
      <c r="M43" s="21" t="e">
        <f aca="false">IF(#ref!&gt;1,1,0)</f>
        <v>#NAME?</v>
      </c>
      <c r="N43" s="22" t="e">
        <f aca="false">SUM(K43:M43)</f>
        <v>#NAME?</v>
      </c>
      <c r="O43" s="23"/>
      <c r="P43" s="21" t="e">
        <f aca="false">IF(#ref!&gt;1,1,0)</f>
        <v>#NAME?</v>
      </c>
      <c r="Q43" s="21" t="e">
        <f aca="false">IF(#ref!&gt;1,1,0)</f>
        <v>#NAME?</v>
      </c>
      <c r="R43" s="21" t="e">
        <f aca="false">IF(#ref!&gt;1,1,0)</f>
        <v>#NAME?</v>
      </c>
      <c r="S43" s="22" t="e">
        <f aca="false">SUM(P43:R43)</f>
        <v>#NAME?</v>
      </c>
      <c r="T43" s="23"/>
      <c r="U43" s="21" t="e">
        <f aca="false">IF(#ref!&gt;1,1,0)</f>
        <v>#NAME?</v>
      </c>
      <c r="V43" s="21" t="e">
        <f aca="false">IF(#ref!&gt;1,1,0)</f>
        <v>#NAME?</v>
      </c>
      <c r="W43" s="21" t="e">
        <f aca="false">IF(#ref!&gt;1,1,0)</f>
        <v>#NAME?</v>
      </c>
      <c r="X43" s="22" t="e">
        <f aca="false">SUM(U43:W43)</f>
        <v>#NAME?</v>
      </c>
      <c r="Y43" s="23"/>
      <c r="Z43" s="21" t="e">
        <f aca="false">IF(#ref!&gt;1,1,0)</f>
        <v>#NAME?</v>
      </c>
      <c r="AA43" s="21" t="e">
        <f aca="false">IF(#ref!&gt;1,1,0)</f>
        <v>#NAME?</v>
      </c>
      <c r="AB43" s="21" t="e">
        <f aca="false">IF(#ref!&gt;1,1,0)</f>
        <v>#NAME?</v>
      </c>
      <c r="AC43" s="22" t="e">
        <f aca="false">SUM(Z43:AB43)</f>
        <v>#NAME?</v>
      </c>
      <c r="AD43" s="23"/>
    </row>
    <row r="44" customFormat="false" ht="15.75" hidden="false" customHeight="true" outlineLevel="0" collapsed="false">
      <c r="A44" s="21" t="e">
        <f aca="false">IF(#ref!&gt;1,1,0)</f>
        <v>#NAME?</v>
      </c>
      <c r="B44" s="21" t="e">
        <f aca="false">IF(#ref!&gt;1,1,0)</f>
        <v>#NAME?</v>
      </c>
      <c r="C44" s="21" t="e">
        <f aca="false">IF(#ref!&gt;1,1,0)</f>
        <v>#NAME?</v>
      </c>
      <c r="D44" s="22" t="e">
        <f aca="false">SUM(A44:C44)</f>
        <v>#NAME?</v>
      </c>
      <c r="E44" s="23"/>
      <c r="F44" s="21" t="e">
        <f aca="false">IF(#ref!&gt;1,1,0)</f>
        <v>#NAME?</v>
      </c>
      <c r="G44" s="21" t="e">
        <f aca="false">IF(#ref!&gt;1,1,0)</f>
        <v>#NAME?</v>
      </c>
      <c r="H44" s="21" t="e">
        <f aca="false">IF(#ref!&gt;1,1,0)</f>
        <v>#NAME?</v>
      </c>
      <c r="I44" s="22" t="e">
        <f aca="false">SUM(F44:H44)</f>
        <v>#NAME?</v>
      </c>
      <c r="J44" s="23"/>
      <c r="K44" s="21" t="e">
        <f aca="false">IF(#ref!&gt;1,1,0)</f>
        <v>#NAME?</v>
      </c>
      <c r="L44" s="21" t="e">
        <f aca="false">IF(#ref!&gt;1,1,0)</f>
        <v>#NAME?</v>
      </c>
      <c r="M44" s="21" t="e">
        <f aca="false">IF(#ref!&gt;1,1,0)</f>
        <v>#NAME?</v>
      </c>
      <c r="N44" s="22" t="e">
        <f aca="false">SUM(K44:M44)</f>
        <v>#NAME?</v>
      </c>
      <c r="O44" s="23"/>
      <c r="P44" s="21" t="e">
        <f aca="false">IF(#ref!&gt;1,1,0)</f>
        <v>#NAME?</v>
      </c>
      <c r="Q44" s="21" t="e">
        <f aca="false">IF(#ref!&gt;1,1,0)</f>
        <v>#NAME?</v>
      </c>
      <c r="R44" s="21" t="e">
        <f aca="false">IF(#ref!&gt;1,1,0)</f>
        <v>#NAME?</v>
      </c>
      <c r="S44" s="22" t="e">
        <f aca="false">SUM(P44:R44)</f>
        <v>#NAME?</v>
      </c>
      <c r="T44" s="23"/>
      <c r="U44" s="21" t="e">
        <f aca="false">IF(#ref!&gt;1,1,0)</f>
        <v>#NAME?</v>
      </c>
      <c r="V44" s="21" t="e">
        <f aca="false">IF(#ref!&gt;1,1,0)</f>
        <v>#NAME?</v>
      </c>
      <c r="W44" s="21" t="e">
        <f aca="false">IF(#ref!&gt;1,1,0)</f>
        <v>#NAME?</v>
      </c>
      <c r="X44" s="22" t="e">
        <f aca="false">SUM(U44:W44)</f>
        <v>#NAME?</v>
      </c>
      <c r="Y44" s="23"/>
      <c r="Z44" s="21" t="e">
        <f aca="false">IF(#ref!&gt;1,1,0)</f>
        <v>#NAME?</v>
      </c>
      <c r="AA44" s="21" t="e">
        <f aca="false">IF(#ref!&gt;1,1,0)</f>
        <v>#NAME?</v>
      </c>
      <c r="AB44" s="21" t="e">
        <f aca="false">IF(#ref!&gt;1,1,0)</f>
        <v>#NAME?</v>
      </c>
      <c r="AC44" s="22" t="e">
        <f aca="false">SUM(Z44:AB44)</f>
        <v>#NAME?</v>
      </c>
      <c r="AD44" s="23"/>
    </row>
    <row r="45" customFormat="false" ht="15.75" hidden="false" customHeight="true" outlineLevel="0" collapsed="false">
      <c r="A45" s="21" t="e">
        <f aca="false">IF(#ref!&gt;1,1,0)</f>
        <v>#NAME?</v>
      </c>
      <c r="B45" s="21" t="e">
        <f aca="false">IF(#ref!&gt;1,1,0)</f>
        <v>#NAME?</v>
      </c>
      <c r="C45" s="21" t="e">
        <f aca="false">IF(#ref!&gt;1,1,0)</f>
        <v>#NAME?</v>
      </c>
      <c r="D45" s="22" t="e">
        <f aca="false">SUM(A45:C45)</f>
        <v>#NAME?</v>
      </c>
      <c r="E45" s="23"/>
      <c r="F45" s="21" t="e">
        <f aca="false">IF(#ref!&gt;1,1,0)</f>
        <v>#NAME?</v>
      </c>
      <c r="G45" s="21" t="e">
        <f aca="false">IF(#ref!&gt;1,1,0)</f>
        <v>#NAME?</v>
      </c>
      <c r="H45" s="21" t="e">
        <f aca="false">IF(#ref!&gt;1,1,0)</f>
        <v>#NAME?</v>
      </c>
      <c r="I45" s="22" t="e">
        <f aca="false">SUM(F45:H45)</f>
        <v>#NAME?</v>
      </c>
      <c r="J45" s="23"/>
      <c r="K45" s="21" t="e">
        <f aca="false">IF(#ref!&gt;1,1,0)</f>
        <v>#NAME?</v>
      </c>
      <c r="L45" s="21" t="e">
        <f aca="false">IF(#ref!&gt;1,1,0)</f>
        <v>#NAME?</v>
      </c>
      <c r="M45" s="21" t="e">
        <f aca="false">IF(#ref!&gt;1,1,0)</f>
        <v>#NAME?</v>
      </c>
      <c r="N45" s="22" t="e">
        <f aca="false">SUM(K45:M45)</f>
        <v>#NAME?</v>
      </c>
      <c r="O45" s="23"/>
      <c r="P45" s="21" t="e">
        <f aca="false">IF(#ref!&gt;1,1,0)</f>
        <v>#NAME?</v>
      </c>
      <c r="Q45" s="21" t="e">
        <f aca="false">IF(#ref!&gt;1,1,0)</f>
        <v>#NAME?</v>
      </c>
      <c r="R45" s="21" t="e">
        <f aca="false">IF(#ref!&gt;1,1,0)</f>
        <v>#NAME?</v>
      </c>
      <c r="S45" s="22" t="e">
        <f aca="false">SUM(P45:R45)</f>
        <v>#NAME?</v>
      </c>
      <c r="T45" s="23"/>
      <c r="U45" s="21" t="e">
        <f aca="false">IF(#ref!&gt;1,1,0)</f>
        <v>#NAME?</v>
      </c>
      <c r="V45" s="21" t="e">
        <f aca="false">IF(#ref!&gt;1,1,0)</f>
        <v>#NAME?</v>
      </c>
      <c r="W45" s="21" t="e">
        <f aca="false">IF(#ref!&gt;1,1,0)</f>
        <v>#NAME?</v>
      </c>
      <c r="X45" s="22" t="e">
        <f aca="false">SUM(U45:W45)</f>
        <v>#NAME?</v>
      </c>
      <c r="Y45" s="23"/>
      <c r="Z45" s="21" t="e">
        <f aca="false">IF(#ref!&gt;1,1,0)</f>
        <v>#NAME?</v>
      </c>
      <c r="AA45" s="21" t="e">
        <f aca="false">IF(#ref!&gt;1,1,0)</f>
        <v>#NAME?</v>
      </c>
      <c r="AB45" s="21" t="e">
        <f aca="false">IF(#ref!&gt;1,1,0)</f>
        <v>#NAME?</v>
      </c>
      <c r="AC45" s="22" t="e">
        <f aca="false">SUM(Z45:AB45)</f>
        <v>#NAME?</v>
      </c>
      <c r="AD45" s="23"/>
    </row>
    <row r="46" customFormat="false" ht="15.75" hidden="false" customHeight="true" outlineLevel="0" collapsed="false">
      <c r="A46" s="21" t="e">
        <f aca="false">IF(#ref!&gt;1,1,0)</f>
        <v>#NAME?</v>
      </c>
      <c r="B46" s="21" t="e">
        <f aca="false">IF(#ref!&gt;1,1,0)</f>
        <v>#NAME?</v>
      </c>
      <c r="C46" s="21" t="e">
        <f aca="false">IF(#ref!&gt;1,1,0)</f>
        <v>#NAME?</v>
      </c>
      <c r="D46" s="22" t="e">
        <f aca="false">SUM(A46:C46)</f>
        <v>#NAME?</v>
      </c>
      <c r="E46" s="23"/>
      <c r="F46" s="21" t="e">
        <f aca="false">IF(#ref!&gt;1,1,0)</f>
        <v>#NAME?</v>
      </c>
      <c r="G46" s="21" t="e">
        <f aca="false">IF(#ref!&gt;1,1,0)</f>
        <v>#NAME?</v>
      </c>
      <c r="H46" s="21" t="e">
        <f aca="false">IF(#ref!&gt;1,1,0)</f>
        <v>#NAME?</v>
      </c>
      <c r="I46" s="22" t="e">
        <f aca="false">SUM(F46:H46)</f>
        <v>#NAME?</v>
      </c>
      <c r="J46" s="23"/>
      <c r="K46" s="21" t="e">
        <f aca="false">IF(#ref!&gt;1,1,0)</f>
        <v>#NAME?</v>
      </c>
      <c r="L46" s="21" t="e">
        <f aca="false">IF(#ref!&gt;1,1,0)</f>
        <v>#NAME?</v>
      </c>
      <c r="M46" s="21" t="e">
        <f aca="false">IF(#ref!&gt;1,1,0)</f>
        <v>#NAME?</v>
      </c>
      <c r="N46" s="22" t="e">
        <f aca="false">SUM(K46:M46)</f>
        <v>#NAME?</v>
      </c>
      <c r="O46" s="23"/>
      <c r="P46" s="21" t="e">
        <f aca="false">IF(#ref!&gt;1,1,0)</f>
        <v>#NAME?</v>
      </c>
      <c r="Q46" s="21" t="e">
        <f aca="false">IF(#ref!&gt;1,1,0)</f>
        <v>#NAME?</v>
      </c>
      <c r="R46" s="21" t="e">
        <f aca="false">IF(#ref!&gt;1,1,0)</f>
        <v>#NAME?</v>
      </c>
      <c r="S46" s="22" t="e">
        <f aca="false">SUM(P46:R46)</f>
        <v>#NAME?</v>
      </c>
      <c r="T46" s="23"/>
      <c r="U46" s="21" t="e">
        <f aca="false">IF(#ref!&gt;1,1,0)</f>
        <v>#NAME?</v>
      </c>
      <c r="V46" s="21" t="e">
        <f aca="false">IF(#ref!&gt;1,1,0)</f>
        <v>#NAME?</v>
      </c>
      <c r="W46" s="21" t="e">
        <f aca="false">IF(#ref!&gt;1,1,0)</f>
        <v>#NAME?</v>
      </c>
      <c r="X46" s="22" t="e">
        <f aca="false">SUM(U46:W46)</f>
        <v>#NAME?</v>
      </c>
      <c r="Y46" s="23"/>
      <c r="Z46" s="21" t="e">
        <f aca="false">IF(#ref!&gt;1,1,0)</f>
        <v>#NAME?</v>
      </c>
      <c r="AA46" s="21" t="e">
        <f aca="false">IF(#ref!&gt;1,1,0)</f>
        <v>#NAME?</v>
      </c>
      <c r="AB46" s="21" t="e">
        <f aca="false">IF(#ref!&gt;1,1,0)</f>
        <v>#NAME?</v>
      </c>
      <c r="AC46" s="22" t="e">
        <f aca="false">SUM(Z46:AB46)</f>
        <v>#NAME?</v>
      </c>
      <c r="AD46" s="23"/>
    </row>
    <row r="47" customFormat="false" ht="15.75" hidden="false" customHeight="true" outlineLevel="0" collapsed="false">
      <c r="A47" s="21" t="e">
        <f aca="false">IF(#ref!&gt;1,1,0)</f>
        <v>#NAME?</v>
      </c>
      <c r="B47" s="21" t="e">
        <f aca="false">IF(#ref!&gt;1,1,0)</f>
        <v>#NAME?</v>
      </c>
      <c r="C47" s="21" t="e">
        <f aca="false">IF(#ref!&gt;1,1,0)</f>
        <v>#NAME?</v>
      </c>
      <c r="D47" s="22" t="e">
        <f aca="false">SUM(A47:C47)</f>
        <v>#NAME?</v>
      </c>
      <c r="E47" s="23"/>
      <c r="F47" s="21" t="e">
        <f aca="false">IF(#ref!&gt;1,1,0)</f>
        <v>#NAME?</v>
      </c>
      <c r="G47" s="21" t="e">
        <f aca="false">IF(#ref!&gt;1,1,0)</f>
        <v>#NAME?</v>
      </c>
      <c r="H47" s="21" t="e">
        <f aca="false">IF(#ref!&gt;1,1,0)</f>
        <v>#NAME?</v>
      </c>
      <c r="I47" s="22" t="e">
        <f aca="false">SUM(F47:H47)</f>
        <v>#NAME?</v>
      </c>
      <c r="J47" s="23"/>
      <c r="K47" s="21" t="e">
        <f aca="false">IF(#ref!&gt;1,1,0)</f>
        <v>#NAME?</v>
      </c>
      <c r="L47" s="21" t="e">
        <f aca="false">IF(#ref!&gt;1,1,0)</f>
        <v>#NAME?</v>
      </c>
      <c r="M47" s="21" t="e">
        <f aca="false">IF(#ref!&gt;1,1,0)</f>
        <v>#NAME?</v>
      </c>
      <c r="N47" s="22" t="e">
        <f aca="false">SUM(K47:M47)</f>
        <v>#NAME?</v>
      </c>
      <c r="O47" s="23"/>
      <c r="P47" s="21" t="e">
        <f aca="false">IF(#ref!&gt;1,1,0)</f>
        <v>#NAME?</v>
      </c>
      <c r="Q47" s="21" t="e">
        <f aca="false">IF(#ref!&gt;1,1,0)</f>
        <v>#NAME?</v>
      </c>
      <c r="R47" s="21" t="e">
        <f aca="false">IF(#ref!&gt;1,1,0)</f>
        <v>#NAME?</v>
      </c>
      <c r="S47" s="22" t="e">
        <f aca="false">SUM(P47:R47)</f>
        <v>#NAME?</v>
      </c>
      <c r="T47" s="23"/>
      <c r="U47" s="21" t="e">
        <f aca="false">IF(#ref!&gt;1,1,0)</f>
        <v>#NAME?</v>
      </c>
      <c r="V47" s="21" t="e">
        <f aca="false">IF(#ref!&gt;1,1,0)</f>
        <v>#NAME?</v>
      </c>
      <c r="W47" s="21" t="e">
        <f aca="false">IF(#ref!&gt;1,1,0)</f>
        <v>#NAME?</v>
      </c>
      <c r="X47" s="22" t="e">
        <f aca="false">SUM(U47:W47)</f>
        <v>#NAME?</v>
      </c>
      <c r="Y47" s="23"/>
      <c r="Z47" s="21" t="e">
        <f aca="false">IF(#ref!&gt;1,1,0)</f>
        <v>#NAME?</v>
      </c>
      <c r="AA47" s="21" t="e">
        <f aca="false">IF(#ref!&gt;1,1,0)</f>
        <v>#NAME?</v>
      </c>
      <c r="AB47" s="21" t="e">
        <f aca="false">IF(#ref!&gt;1,1,0)</f>
        <v>#NAME?</v>
      </c>
      <c r="AC47" s="22" t="e">
        <f aca="false">SUM(Z47:AB47)</f>
        <v>#NAME?</v>
      </c>
      <c r="AD47" s="23"/>
    </row>
    <row r="48" customFormat="false" ht="15.75" hidden="false" customHeight="true" outlineLevel="0" collapsed="false">
      <c r="A48" s="21" t="e">
        <f aca="false">IF(#ref!&gt;1,1,0)</f>
        <v>#NAME?</v>
      </c>
      <c r="B48" s="21" t="e">
        <f aca="false">IF(#ref!&gt;1,1,0)</f>
        <v>#NAME?</v>
      </c>
      <c r="C48" s="21" t="e">
        <f aca="false">IF(#ref!&gt;1,1,0)</f>
        <v>#NAME?</v>
      </c>
      <c r="D48" s="22" t="e">
        <f aca="false">SUM(A48:C48)</f>
        <v>#NAME?</v>
      </c>
      <c r="E48" s="23"/>
      <c r="F48" s="21" t="e">
        <f aca="false">IF(#ref!&gt;1,1,0)</f>
        <v>#NAME?</v>
      </c>
      <c r="G48" s="21" t="e">
        <f aca="false">IF(#ref!&gt;1,1,0)</f>
        <v>#NAME?</v>
      </c>
      <c r="H48" s="21" t="e">
        <f aca="false">IF(#ref!&gt;1,1,0)</f>
        <v>#NAME?</v>
      </c>
      <c r="I48" s="22" t="e">
        <f aca="false">SUM(F48:H48)</f>
        <v>#NAME?</v>
      </c>
      <c r="J48" s="23"/>
      <c r="K48" s="21" t="e">
        <f aca="false">IF(#ref!&gt;1,1,0)</f>
        <v>#NAME?</v>
      </c>
      <c r="L48" s="21" t="e">
        <f aca="false">IF(#ref!&gt;1,1,0)</f>
        <v>#NAME?</v>
      </c>
      <c r="M48" s="21" t="e">
        <f aca="false">IF(#ref!&gt;1,1,0)</f>
        <v>#NAME?</v>
      </c>
      <c r="N48" s="22" t="e">
        <f aca="false">SUM(K48:M48)</f>
        <v>#NAME?</v>
      </c>
      <c r="O48" s="23"/>
      <c r="P48" s="21" t="e">
        <f aca="false">IF(#ref!&gt;1,1,0)</f>
        <v>#NAME?</v>
      </c>
      <c r="Q48" s="21" t="e">
        <f aca="false">IF(#ref!&gt;1,1,0)</f>
        <v>#NAME?</v>
      </c>
      <c r="R48" s="21" t="e">
        <f aca="false">IF(#ref!&gt;1,1,0)</f>
        <v>#NAME?</v>
      </c>
      <c r="S48" s="22" t="e">
        <f aca="false">SUM(P48:R48)</f>
        <v>#NAME?</v>
      </c>
      <c r="T48" s="23"/>
      <c r="U48" s="21" t="e">
        <f aca="false">IF(#ref!&gt;1,1,0)</f>
        <v>#NAME?</v>
      </c>
      <c r="V48" s="21" t="e">
        <f aca="false">IF(#ref!&gt;1,1,0)</f>
        <v>#NAME?</v>
      </c>
      <c r="W48" s="21" t="e">
        <f aca="false">IF(#ref!&gt;1,1,0)</f>
        <v>#NAME?</v>
      </c>
      <c r="X48" s="22" t="e">
        <f aca="false">SUM(U48:W48)</f>
        <v>#NAME?</v>
      </c>
      <c r="Y48" s="23"/>
      <c r="Z48" s="21" t="e">
        <f aca="false">IF(#ref!&gt;1,1,0)</f>
        <v>#NAME?</v>
      </c>
      <c r="AA48" s="21" t="e">
        <f aca="false">IF(#ref!&gt;1,1,0)</f>
        <v>#NAME?</v>
      </c>
      <c r="AB48" s="21" t="e">
        <f aca="false">IF(#ref!&gt;1,1,0)</f>
        <v>#NAME?</v>
      </c>
      <c r="AC48" s="22" t="e">
        <f aca="false">SUM(Z48:AB48)</f>
        <v>#NAME?</v>
      </c>
      <c r="AD48" s="23"/>
    </row>
    <row r="49" customFormat="false" ht="15.75" hidden="false" customHeight="true" outlineLevel="0" collapsed="false">
      <c r="A49" s="21" t="e">
        <f aca="false">IF(#ref!&gt;1,1,0)</f>
        <v>#NAME?</v>
      </c>
      <c r="B49" s="21" t="e">
        <f aca="false">IF(#ref!&gt;1,1,0)</f>
        <v>#NAME?</v>
      </c>
      <c r="C49" s="21" t="e">
        <f aca="false">IF(#ref!&gt;1,1,0)</f>
        <v>#NAME?</v>
      </c>
      <c r="D49" s="22" t="e">
        <f aca="false">SUM(A49:C49)</f>
        <v>#NAME?</v>
      </c>
      <c r="E49" s="23"/>
      <c r="F49" s="21" t="e">
        <f aca="false">IF(#ref!&gt;1,1,0)</f>
        <v>#NAME?</v>
      </c>
      <c r="G49" s="21" t="e">
        <f aca="false">IF(#ref!&gt;1,1,0)</f>
        <v>#NAME?</v>
      </c>
      <c r="H49" s="21" t="e">
        <f aca="false">IF(#ref!&gt;1,1,0)</f>
        <v>#NAME?</v>
      </c>
      <c r="I49" s="22" t="e">
        <f aca="false">SUM(F49:H49)</f>
        <v>#NAME?</v>
      </c>
      <c r="J49" s="23"/>
      <c r="K49" s="21" t="e">
        <f aca="false">IF(#ref!&gt;1,1,0)</f>
        <v>#NAME?</v>
      </c>
      <c r="L49" s="21" t="e">
        <f aca="false">IF(#ref!&gt;1,1,0)</f>
        <v>#NAME?</v>
      </c>
      <c r="M49" s="21" t="e">
        <f aca="false">IF(#ref!&gt;1,1,0)</f>
        <v>#NAME?</v>
      </c>
      <c r="N49" s="22" t="e">
        <f aca="false">SUM(K49:M49)</f>
        <v>#NAME?</v>
      </c>
      <c r="O49" s="23"/>
      <c r="P49" s="21" t="e">
        <f aca="false">IF(#ref!&gt;1,1,0)</f>
        <v>#NAME?</v>
      </c>
      <c r="Q49" s="21" t="e">
        <f aca="false">IF(#ref!&gt;1,1,0)</f>
        <v>#NAME?</v>
      </c>
      <c r="R49" s="21" t="e">
        <f aca="false">IF(#ref!&gt;1,1,0)</f>
        <v>#NAME?</v>
      </c>
      <c r="S49" s="22" t="e">
        <f aca="false">SUM(P49:R49)</f>
        <v>#NAME?</v>
      </c>
      <c r="T49" s="23"/>
      <c r="U49" s="21" t="e">
        <f aca="false">IF(#ref!&gt;1,1,0)</f>
        <v>#NAME?</v>
      </c>
      <c r="V49" s="21" t="e">
        <f aca="false">IF(#ref!&gt;1,1,0)</f>
        <v>#NAME?</v>
      </c>
      <c r="W49" s="21" t="e">
        <f aca="false">IF(#ref!&gt;1,1,0)</f>
        <v>#NAME?</v>
      </c>
      <c r="X49" s="22" t="e">
        <f aca="false">SUM(U49:W49)</f>
        <v>#NAME?</v>
      </c>
      <c r="Y49" s="23"/>
      <c r="Z49" s="21" t="e">
        <f aca="false">IF(#ref!&gt;1,1,0)</f>
        <v>#NAME?</v>
      </c>
      <c r="AA49" s="21" t="e">
        <f aca="false">IF(#ref!&gt;1,1,0)</f>
        <v>#NAME?</v>
      </c>
      <c r="AB49" s="21" t="e">
        <f aca="false">IF(#ref!&gt;1,1,0)</f>
        <v>#NAME?</v>
      </c>
      <c r="AC49" s="22" t="e">
        <f aca="false">SUM(Z49:AB49)</f>
        <v>#NAME?</v>
      </c>
      <c r="AD49" s="23"/>
    </row>
    <row r="50" customFormat="false" ht="15.75" hidden="false" customHeight="true" outlineLevel="0" collapsed="false">
      <c r="A50" s="21" t="e">
        <f aca="false">IF(#ref!&gt;1,1,0)</f>
        <v>#NAME?</v>
      </c>
      <c r="B50" s="21" t="e">
        <f aca="false">IF(#ref!&gt;1,1,0)</f>
        <v>#NAME?</v>
      </c>
      <c r="C50" s="21" t="e">
        <f aca="false">IF(#ref!&gt;1,1,0)</f>
        <v>#NAME?</v>
      </c>
      <c r="D50" s="22" t="e">
        <f aca="false">SUM(A50:C50)</f>
        <v>#NAME?</v>
      </c>
      <c r="E50" s="23"/>
      <c r="F50" s="21" t="e">
        <f aca="false">IF(#ref!&gt;1,1,0)</f>
        <v>#NAME?</v>
      </c>
      <c r="G50" s="21" t="e">
        <f aca="false">IF(#ref!&gt;1,1,0)</f>
        <v>#NAME?</v>
      </c>
      <c r="H50" s="21" t="e">
        <f aca="false">IF(#ref!&gt;1,1,0)</f>
        <v>#NAME?</v>
      </c>
      <c r="I50" s="22" t="e">
        <f aca="false">SUM(F50:H50)</f>
        <v>#NAME?</v>
      </c>
      <c r="J50" s="23"/>
      <c r="K50" s="21" t="e">
        <f aca="false">IF(#ref!&gt;1,1,0)</f>
        <v>#NAME?</v>
      </c>
      <c r="L50" s="21" t="e">
        <f aca="false">IF(#ref!&gt;1,1,0)</f>
        <v>#NAME?</v>
      </c>
      <c r="M50" s="21" t="e">
        <f aca="false">IF(#ref!&gt;1,1,0)</f>
        <v>#NAME?</v>
      </c>
      <c r="N50" s="22" t="e">
        <f aca="false">SUM(K50:M50)</f>
        <v>#NAME?</v>
      </c>
      <c r="O50" s="23"/>
      <c r="P50" s="21" t="e">
        <f aca="false">IF(#ref!&gt;1,1,0)</f>
        <v>#NAME?</v>
      </c>
      <c r="Q50" s="21" t="e">
        <f aca="false">IF(#ref!&gt;1,1,0)</f>
        <v>#NAME?</v>
      </c>
      <c r="R50" s="21" t="e">
        <f aca="false">IF(#ref!&gt;1,1,0)</f>
        <v>#NAME?</v>
      </c>
      <c r="S50" s="22" t="e">
        <f aca="false">SUM(P50:R50)</f>
        <v>#NAME?</v>
      </c>
      <c r="T50" s="23"/>
      <c r="U50" s="21" t="e">
        <f aca="false">IF(#ref!&gt;1,1,0)</f>
        <v>#NAME?</v>
      </c>
      <c r="V50" s="21" t="e">
        <f aca="false">IF(#ref!&gt;1,1,0)</f>
        <v>#NAME?</v>
      </c>
      <c r="W50" s="21" t="e">
        <f aca="false">IF(#ref!&gt;1,1,0)</f>
        <v>#NAME?</v>
      </c>
      <c r="X50" s="22" t="e">
        <f aca="false">SUM(U50:W50)</f>
        <v>#NAME?</v>
      </c>
      <c r="Y50" s="23"/>
      <c r="Z50" s="21" t="e">
        <f aca="false">IF(#ref!&gt;1,1,0)</f>
        <v>#NAME?</v>
      </c>
      <c r="AA50" s="21" t="e">
        <f aca="false">IF(#ref!&gt;1,1,0)</f>
        <v>#NAME?</v>
      </c>
      <c r="AB50" s="21" t="e">
        <f aca="false">IF(#ref!&gt;1,1,0)</f>
        <v>#NAME?</v>
      </c>
      <c r="AC50" s="22" t="e">
        <f aca="false">SUM(Z50:AB50)</f>
        <v>#NAME?</v>
      </c>
      <c r="AD50" s="23"/>
    </row>
    <row r="51" customFormat="false" ht="15.75" hidden="false" customHeight="true" outlineLevel="0" collapsed="false">
      <c r="A51" s="21" t="e">
        <f aca="false">IF(#ref!&gt;1,1,0)</f>
        <v>#NAME?</v>
      </c>
      <c r="B51" s="21" t="e">
        <f aca="false">IF(#ref!&gt;1,1,0)</f>
        <v>#NAME?</v>
      </c>
      <c r="C51" s="21" t="e">
        <f aca="false">IF(#ref!&gt;1,1,0)</f>
        <v>#NAME?</v>
      </c>
      <c r="D51" s="22" t="e">
        <f aca="false">SUM(A51:C51)</f>
        <v>#NAME?</v>
      </c>
      <c r="E51" s="23"/>
      <c r="F51" s="21" t="e">
        <f aca="false">IF(#ref!&gt;1,1,0)</f>
        <v>#NAME?</v>
      </c>
      <c r="G51" s="21" t="e">
        <f aca="false">IF(#ref!&gt;1,1,0)</f>
        <v>#NAME?</v>
      </c>
      <c r="H51" s="21" t="e">
        <f aca="false">IF(#ref!&gt;1,1,0)</f>
        <v>#NAME?</v>
      </c>
      <c r="I51" s="22" t="e">
        <f aca="false">SUM(F51:H51)</f>
        <v>#NAME?</v>
      </c>
      <c r="J51" s="23"/>
      <c r="K51" s="21" t="e">
        <f aca="false">IF(#ref!&gt;1,1,0)</f>
        <v>#NAME?</v>
      </c>
      <c r="L51" s="21" t="e">
        <f aca="false">IF(#ref!&gt;1,1,0)</f>
        <v>#NAME?</v>
      </c>
      <c r="M51" s="21" t="e">
        <f aca="false">IF(#ref!&gt;1,1,0)</f>
        <v>#NAME?</v>
      </c>
      <c r="N51" s="22" t="e">
        <f aca="false">SUM(K51:M51)</f>
        <v>#NAME?</v>
      </c>
      <c r="O51" s="23"/>
      <c r="P51" s="21" t="e">
        <f aca="false">IF(#ref!&gt;1,1,0)</f>
        <v>#NAME?</v>
      </c>
      <c r="Q51" s="21" t="e">
        <f aca="false">IF(#ref!&gt;1,1,0)</f>
        <v>#NAME?</v>
      </c>
      <c r="R51" s="21" t="e">
        <f aca="false">IF(#ref!&gt;1,1,0)</f>
        <v>#NAME?</v>
      </c>
      <c r="S51" s="22" t="e">
        <f aca="false">SUM(P51:R51)</f>
        <v>#NAME?</v>
      </c>
      <c r="T51" s="23"/>
      <c r="U51" s="21" t="e">
        <f aca="false">IF(#ref!&gt;1,1,0)</f>
        <v>#NAME?</v>
      </c>
      <c r="V51" s="21" t="e">
        <f aca="false">IF(#ref!&gt;1,1,0)</f>
        <v>#NAME?</v>
      </c>
      <c r="W51" s="21" t="e">
        <f aca="false">IF(#ref!&gt;1,1,0)</f>
        <v>#NAME?</v>
      </c>
      <c r="X51" s="22" t="e">
        <f aca="false">SUM(U51:W51)</f>
        <v>#NAME?</v>
      </c>
      <c r="Y51" s="23"/>
      <c r="Z51" s="21" t="e">
        <f aca="false">IF(#ref!&gt;1,1,0)</f>
        <v>#NAME?</v>
      </c>
      <c r="AA51" s="21" t="e">
        <f aca="false">IF(#ref!&gt;1,1,0)</f>
        <v>#NAME?</v>
      </c>
      <c r="AB51" s="21" t="e">
        <f aca="false">IF(#ref!&gt;1,1,0)</f>
        <v>#NAME?</v>
      </c>
      <c r="AC51" s="22" t="e">
        <f aca="false">SUM(Z51:AB51)</f>
        <v>#NAME?</v>
      </c>
      <c r="AD51" s="23"/>
    </row>
    <row r="52" customFormat="false" ht="15.75" hidden="false" customHeight="true" outlineLevel="0" collapsed="false">
      <c r="A52" s="21" t="e">
        <f aca="false">IF(#ref!&gt;1,1,0)</f>
        <v>#NAME?</v>
      </c>
      <c r="B52" s="21" t="e">
        <f aca="false">IF(#ref!&gt;1,1,0)</f>
        <v>#NAME?</v>
      </c>
      <c r="C52" s="21" t="e">
        <f aca="false">IF(#ref!&gt;1,1,0)</f>
        <v>#NAME?</v>
      </c>
      <c r="D52" s="22" t="e">
        <f aca="false">SUM(A52:C52)</f>
        <v>#NAME?</v>
      </c>
      <c r="E52" s="23"/>
      <c r="F52" s="21" t="e">
        <f aca="false">IF(#ref!&gt;1,1,0)</f>
        <v>#NAME?</v>
      </c>
      <c r="G52" s="21" t="e">
        <f aca="false">IF(#ref!&gt;1,1,0)</f>
        <v>#NAME?</v>
      </c>
      <c r="H52" s="21" t="e">
        <f aca="false">IF(#ref!&gt;1,1,0)</f>
        <v>#NAME?</v>
      </c>
      <c r="I52" s="22" t="e">
        <f aca="false">SUM(F52:H52)</f>
        <v>#NAME?</v>
      </c>
      <c r="J52" s="23"/>
      <c r="K52" s="21" t="e">
        <f aca="false">IF(#ref!&gt;1,1,0)</f>
        <v>#NAME?</v>
      </c>
      <c r="L52" s="21" t="e">
        <f aca="false">IF(#ref!&gt;1,1,0)</f>
        <v>#NAME?</v>
      </c>
      <c r="M52" s="21" t="e">
        <f aca="false">IF(#ref!&gt;1,1,0)</f>
        <v>#NAME?</v>
      </c>
      <c r="N52" s="22" t="e">
        <f aca="false">SUM(K52:M52)</f>
        <v>#NAME?</v>
      </c>
      <c r="O52" s="23"/>
      <c r="P52" s="21" t="e">
        <f aca="false">IF(#ref!&gt;1,1,0)</f>
        <v>#NAME?</v>
      </c>
      <c r="Q52" s="21" t="e">
        <f aca="false">IF(#ref!&gt;1,1,0)</f>
        <v>#NAME?</v>
      </c>
      <c r="R52" s="21" t="e">
        <f aca="false">IF(#ref!&gt;1,1,0)</f>
        <v>#NAME?</v>
      </c>
      <c r="S52" s="22" t="e">
        <f aca="false">SUM(P52:R52)</f>
        <v>#NAME?</v>
      </c>
      <c r="T52" s="23"/>
      <c r="U52" s="21" t="e">
        <f aca="false">IF(#ref!&gt;1,1,0)</f>
        <v>#NAME?</v>
      </c>
      <c r="V52" s="21" t="e">
        <f aca="false">IF(#ref!&gt;1,1,0)</f>
        <v>#NAME?</v>
      </c>
      <c r="W52" s="21" t="e">
        <f aca="false">IF(#ref!&gt;1,1,0)</f>
        <v>#NAME?</v>
      </c>
      <c r="X52" s="22" t="e">
        <f aca="false">SUM(U52:W52)</f>
        <v>#NAME?</v>
      </c>
      <c r="Y52" s="23"/>
      <c r="Z52" s="21" t="e">
        <f aca="false">IF(#ref!&gt;1,1,0)</f>
        <v>#NAME?</v>
      </c>
      <c r="AA52" s="21" t="e">
        <f aca="false">IF(#ref!&gt;1,1,0)</f>
        <v>#NAME?</v>
      </c>
      <c r="AB52" s="21" t="e">
        <f aca="false">IF(#ref!&gt;1,1,0)</f>
        <v>#NAME?</v>
      </c>
      <c r="AC52" s="22" t="e">
        <f aca="false">SUM(Z52:AB52)</f>
        <v>#NAME?</v>
      </c>
      <c r="AD52" s="23"/>
    </row>
    <row r="53" customFormat="false" ht="15.75" hidden="false" customHeight="true" outlineLevel="0" collapsed="false">
      <c r="A53" s="21" t="e">
        <f aca="false">IF(#ref!&gt;1,1,0)</f>
        <v>#NAME?</v>
      </c>
      <c r="B53" s="21" t="e">
        <f aca="false">IF(#ref!&gt;1,1,0)</f>
        <v>#NAME?</v>
      </c>
      <c r="C53" s="21" t="e">
        <f aca="false">IF(#ref!&gt;1,1,0)</f>
        <v>#NAME?</v>
      </c>
      <c r="D53" s="22" t="e">
        <f aca="false">SUM(A53:C53)</f>
        <v>#NAME?</v>
      </c>
      <c r="E53" s="23"/>
      <c r="F53" s="21" t="e">
        <f aca="false">IF(#ref!&gt;1,1,0)</f>
        <v>#NAME?</v>
      </c>
      <c r="G53" s="21" t="e">
        <f aca="false">IF(#ref!&gt;1,1,0)</f>
        <v>#NAME?</v>
      </c>
      <c r="H53" s="21" t="e">
        <f aca="false">IF(#ref!&gt;1,1,0)</f>
        <v>#NAME?</v>
      </c>
      <c r="I53" s="22" t="e">
        <f aca="false">SUM(F53:H53)</f>
        <v>#NAME?</v>
      </c>
      <c r="J53" s="23"/>
      <c r="K53" s="21" t="e">
        <f aca="false">IF(#ref!&gt;1,1,0)</f>
        <v>#NAME?</v>
      </c>
      <c r="L53" s="21" t="e">
        <f aca="false">IF(#ref!&gt;1,1,0)</f>
        <v>#NAME?</v>
      </c>
      <c r="M53" s="21" t="e">
        <f aca="false">IF(#ref!&gt;1,1,0)</f>
        <v>#NAME?</v>
      </c>
      <c r="N53" s="22" t="e">
        <f aca="false">SUM(K53:M53)</f>
        <v>#NAME?</v>
      </c>
      <c r="O53" s="23"/>
      <c r="P53" s="21" t="e">
        <f aca="false">IF(#ref!&gt;1,1,0)</f>
        <v>#NAME?</v>
      </c>
      <c r="Q53" s="21" t="e">
        <f aca="false">IF(#ref!&gt;1,1,0)</f>
        <v>#NAME?</v>
      </c>
      <c r="R53" s="21" t="e">
        <f aca="false">IF(#ref!&gt;1,1,0)</f>
        <v>#NAME?</v>
      </c>
      <c r="S53" s="22" t="e">
        <f aca="false">SUM(P53:R53)</f>
        <v>#NAME?</v>
      </c>
      <c r="T53" s="23"/>
      <c r="U53" s="21" t="e">
        <f aca="false">IF(#ref!&gt;1,1,0)</f>
        <v>#NAME?</v>
      </c>
      <c r="V53" s="21" t="e">
        <f aca="false">IF(#ref!&gt;1,1,0)</f>
        <v>#NAME?</v>
      </c>
      <c r="W53" s="21" t="e">
        <f aca="false">IF(#ref!&gt;1,1,0)</f>
        <v>#NAME?</v>
      </c>
      <c r="X53" s="22" t="e">
        <f aca="false">SUM(U53:W53)</f>
        <v>#NAME?</v>
      </c>
      <c r="Y53" s="23"/>
      <c r="Z53" s="21" t="e">
        <f aca="false">IF(#ref!&gt;1,1,0)</f>
        <v>#NAME?</v>
      </c>
      <c r="AA53" s="21" t="e">
        <f aca="false">IF(#ref!&gt;1,1,0)</f>
        <v>#NAME?</v>
      </c>
      <c r="AB53" s="21" t="e">
        <f aca="false">IF(#ref!&gt;1,1,0)</f>
        <v>#NAME?</v>
      </c>
      <c r="AC53" s="22" t="e">
        <f aca="false">SUM(Z53:AB53)</f>
        <v>#NAME?</v>
      </c>
      <c r="AD53" s="23"/>
    </row>
    <row r="54" customFormat="false" ht="15.75" hidden="false" customHeight="true" outlineLevel="0" collapsed="false">
      <c r="A54" s="21" t="e">
        <f aca="false">IF(#ref!&gt;1,1,0)</f>
        <v>#NAME?</v>
      </c>
      <c r="B54" s="21" t="e">
        <f aca="false">IF(#ref!&gt;1,1,0)</f>
        <v>#NAME?</v>
      </c>
      <c r="C54" s="21" t="e">
        <f aca="false">IF(#ref!&gt;1,1,0)</f>
        <v>#NAME?</v>
      </c>
      <c r="D54" s="22" t="e">
        <f aca="false">SUM(A54:C54)</f>
        <v>#NAME?</v>
      </c>
      <c r="E54" s="23"/>
      <c r="F54" s="21" t="e">
        <f aca="false">IF(#ref!&gt;1,1,0)</f>
        <v>#NAME?</v>
      </c>
      <c r="G54" s="21" t="e">
        <f aca="false">IF(#ref!&gt;1,1,0)</f>
        <v>#NAME?</v>
      </c>
      <c r="H54" s="21" t="e">
        <f aca="false">IF(#ref!&gt;1,1,0)</f>
        <v>#NAME?</v>
      </c>
      <c r="I54" s="22" t="e">
        <f aca="false">SUM(F54:H54)</f>
        <v>#NAME?</v>
      </c>
      <c r="J54" s="23"/>
      <c r="K54" s="21" t="e">
        <f aca="false">IF(#ref!&gt;1,1,0)</f>
        <v>#NAME?</v>
      </c>
      <c r="L54" s="21" t="e">
        <f aca="false">IF(#ref!&gt;1,1,0)</f>
        <v>#NAME?</v>
      </c>
      <c r="M54" s="21" t="e">
        <f aca="false">IF(#ref!&gt;1,1,0)</f>
        <v>#NAME?</v>
      </c>
      <c r="N54" s="22" t="e">
        <f aca="false">SUM(K54:M54)</f>
        <v>#NAME?</v>
      </c>
      <c r="O54" s="23"/>
      <c r="P54" s="21" t="e">
        <f aca="false">IF(#ref!&gt;1,1,0)</f>
        <v>#NAME?</v>
      </c>
      <c r="Q54" s="21" t="e">
        <f aca="false">IF(#ref!&gt;1,1,0)</f>
        <v>#NAME?</v>
      </c>
      <c r="R54" s="21" t="e">
        <f aca="false">IF(#ref!&gt;1,1,0)</f>
        <v>#NAME?</v>
      </c>
      <c r="S54" s="22" t="e">
        <f aca="false">SUM(P54:R54)</f>
        <v>#NAME?</v>
      </c>
      <c r="T54" s="23"/>
      <c r="U54" s="21" t="e">
        <f aca="false">IF(#ref!&gt;1,1,0)</f>
        <v>#NAME?</v>
      </c>
      <c r="V54" s="21" t="e">
        <f aca="false">IF(#ref!&gt;1,1,0)</f>
        <v>#NAME?</v>
      </c>
      <c r="W54" s="21" t="e">
        <f aca="false">IF(#ref!&gt;1,1,0)</f>
        <v>#NAME?</v>
      </c>
      <c r="X54" s="22" t="e">
        <f aca="false">SUM(U54:W54)</f>
        <v>#NAME?</v>
      </c>
      <c r="Y54" s="23"/>
      <c r="Z54" s="21" t="e">
        <f aca="false">IF(#ref!&gt;1,1,0)</f>
        <v>#NAME?</v>
      </c>
      <c r="AA54" s="21" t="e">
        <f aca="false">IF(#ref!&gt;1,1,0)</f>
        <v>#NAME?</v>
      </c>
      <c r="AB54" s="21" t="e">
        <f aca="false">IF(#ref!&gt;1,1,0)</f>
        <v>#NAME?</v>
      </c>
      <c r="AC54" s="22" t="e">
        <f aca="false">SUM(Z54:AB54)</f>
        <v>#NAME?</v>
      </c>
      <c r="AD54" s="23"/>
    </row>
    <row r="55" customFormat="false" ht="15.75" hidden="false" customHeight="true" outlineLevel="0" collapsed="false">
      <c r="A55" s="21" t="e">
        <f aca="false">IF(#ref!&gt;1,1,0)</f>
        <v>#NAME?</v>
      </c>
      <c r="B55" s="21" t="e">
        <f aca="false">IF(#ref!&gt;1,1,0)</f>
        <v>#NAME?</v>
      </c>
      <c r="C55" s="21" t="e">
        <f aca="false">IF(#ref!&gt;1,1,0)</f>
        <v>#NAME?</v>
      </c>
      <c r="D55" s="22" t="e">
        <f aca="false">SUM(A55:C55)</f>
        <v>#NAME?</v>
      </c>
      <c r="E55" s="23"/>
      <c r="F55" s="21" t="e">
        <f aca="false">IF(#ref!&gt;1,1,0)</f>
        <v>#NAME?</v>
      </c>
      <c r="G55" s="21" t="e">
        <f aca="false">IF(#ref!&gt;1,1,0)</f>
        <v>#NAME?</v>
      </c>
      <c r="H55" s="21" t="e">
        <f aca="false">IF(#ref!&gt;1,1,0)</f>
        <v>#NAME?</v>
      </c>
      <c r="I55" s="22" t="e">
        <f aca="false">SUM(F55:H55)</f>
        <v>#NAME?</v>
      </c>
      <c r="J55" s="23"/>
      <c r="K55" s="21" t="e">
        <f aca="false">IF(#ref!&gt;1,1,0)</f>
        <v>#NAME?</v>
      </c>
      <c r="L55" s="21" t="e">
        <f aca="false">IF(#ref!&gt;1,1,0)</f>
        <v>#NAME?</v>
      </c>
      <c r="M55" s="21" t="e">
        <f aca="false">IF(#ref!&gt;1,1,0)</f>
        <v>#NAME?</v>
      </c>
      <c r="N55" s="22" t="e">
        <f aca="false">SUM(K55:M55)</f>
        <v>#NAME?</v>
      </c>
      <c r="O55" s="23"/>
      <c r="P55" s="21" t="e">
        <f aca="false">IF(#ref!&gt;1,1,0)</f>
        <v>#NAME?</v>
      </c>
      <c r="Q55" s="21" t="e">
        <f aca="false">IF(#ref!&gt;1,1,0)</f>
        <v>#NAME?</v>
      </c>
      <c r="R55" s="21" t="e">
        <f aca="false">IF(#ref!&gt;1,1,0)</f>
        <v>#NAME?</v>
      </c>
      <c r="S55" s="22" t="e">
        <f aca="false">SUM(P55:R55)</f>
        <v>#NAME?</v>
      </c>
      <c r="T55" s="23"/>
      <c r="U55" s="21" t="e">
        <f aca="false">IF(#ref!&gt;1,1,0)</f>
        <v>#NAME?</v>
      </c>
      <c r="V55" s="21" t="e">
        <f aca="false">IF(#ref!&gt;1,1,0)</f>
        <v>#NAME?</v>
      </c>
      <c r="W55" s="21" t="e">
        <f aca="false">IF(#ref!&gt;1,1,0)</f>
        <v>#NAME?</v>
      </c>
      <c r="X55" s="22" t="e">
        <f aca="false">SUM(U55:W55)</f>
        <v>#NAME?</v>
      </c>
      <c r="Y55" s="23"/>
      <c r="Z55" s="21" t="e">
        <f aca="false">IF(#ref!&gt;1,1,0)</f>
        <v>#NAME?</v>
      </c>
      <c r="AA55" s="21" t="e">
        <f aca="false">IF(#ref!&gt;1,1,0)</f>
        <v>#NAME?</v>
      </c>
      <c r="AB55" s="21" t="e">
        <f aca="false">IF(#ref!&gt;1,1,0)</f>
        <v>#NAME?</v>
      </c>
      <c r="AC55" s="22" t="e">
        <f aca="false">SUM(Z55:AB55)</f>
        <v>#NAME?</v>
      </c>
      <c r="AD55" s="23"/>
    </row>
    <row r="56" customFormat="false" ht="15.75" hidden="false" customHeight="true" outlineLevel="0" collapsed="false">
      <c r="A56" s="21" t="e">
        <f aca="false">IF(#ref!&gt;1,1,0)</f>
        <v>#NAME?</v>
      </c>
      <c r="B56" s="21" t="e">
        <f aca="false">IF(#ref!&gt;1,1,0)</f>
        <v>#NAME?</v>
      </c>
      <c r="C56" s="21" t="e">
        <f aca="false">IF(#ref!&gt;1,1,0)</f>
        <v>#NAME?</v>
      </c>
      <c r="D56" s="22" t="e">
        <f aca="false">SUM(A56:C56)</f>
        <v>#NAME?</v>
      </c>
      <c r="E56" s="23"/>
      <c r="F56" s="21" t="e">
        <f aca="false">IF(#ref!&gt;1,1,0)</f>
        <v>#NAME?</v>
      </c>
      <c r="G56" s="21" t="e">
        <f aca="false">IF(#ref!&gt;1,1,0)</f>
        <v>#NAME?</v>
      </c>
      <c r="H56" s="21" t="e">
        <f aca="false">IF(#ref!&gt;1,1,0)</f>
        <v>#NAME?</v>
      </c>
      <c r="I56" s="22" t="e">
        <f aca="false">SUM(F56:H56)</f>
        <v>#NAME?</v>
      </c>
      <c r="J56" s="23"/>
      <c r="K56" s="21" t="e">
        <f aca="false">IF(#ref!&gt;1,1,0)</f>
        <v>#NAME?</v>
      </c>
      <c r="L56" s="21" t="e">
        <f aca="false">IF(#ref!&gt;1,1,0)</f>
        <v>#NAME?</v>
      </c>
      <c r="M56" s="21" t="e">
        <f aca="false">IF(#ref!&gt;1,1,0)</f>
        <v>#NAME?</v>
      </c>
      <c r="N56" s="22" t="e">
        <f aca="false">SUM(K56:M56)</f>
        <v>#NAME?</v>
      </c>
      <c r="O56" s="23"/>
      <c r="P56" s="21" t="e">
        <f aca="false">IF(#ref!&gt;1,1,0)</f>
        <v>#NAME?</v>
      </c>
      <c r="Q56" s="21" t="e">
        <f aca="false">IF(#ref!&gt;1,1,0)</f>
        <v>#NAME?</v>
      </c>
      <c r="R56" s="21" t="e">
        <f aca="false">IF(#ref!&gt;1,1,0)</f>
        <v>#NAME?</v>
      </c>
      <c r="S56" s="22" t="e">
        <f aca="false">SUM(P56:R56)</f>
        <v>#NAME?</v>
      </c>
      <c r="T56" s="23"/>
      <c r="U56" s="21" t="e">
        <f aca="false">IF(#ref!&gt;1,1,0)</f>
        <v>#NAME?</v>
      </c>
      <c r="V56" s="21" t="e">
        <f aca="false">IF(#ref!&gt;1,1,0)</f>
        <v>#NAME?</v>
      </c>
      <c r="W56" s="21" t="e">
        <f aca="false">IF(#ref!&gt;1,1,0)</f>
        <v>#NAME?</v>
      </c>
      <c r="X56" s="22" t="e">
        <f aca="false">SUM(U56:W56)</f>
        <v>#NAME?</v>
      </c>
      <c r="Y56" s="23"/>
      <c r="Z56" s="21" t="e">
        <f aca="false">IF(#ref!&gt;1,1,0)</f>
        <v>#NAME?</v>
      </c>
      <c r="AA56" s="21" t="e">
        <f aca="false">IF(#ref!&gt;1,1,0)</f>
        <v>#NAME?</v>
      </c>
      <c r="AB56" s="21" t="e">
        <f aca="false">IF(#ref!&gt;1,1,0)</f>
        <v>#NAME?</v>
      </c>
      <c r="AC56" s="22" t="e">
        <f aca="false">SUM(Z56:AB56)</f>
        <v>#NAME?</v>
      </c>
      <c r="AD56" s="23"/>
    </row>
    <row r="57" customFormat="false" ht="15.75" hidden="false" customHeight="true" outlineLevel="0" collapsed="false">
      <c r="A57" s="21" t="e">
        <f aca="false">IF(#ref!&gt;1,1,0)</f>
        <v>#NAME?</v>
      </c>
      <c r="B57" s="21" t="e">
        <f aca="false">IF(#ref!&gt;1,1,0)</f>
        <v>#NAME?</v>
      </c>
      <c r="C57" s="21" t="e">
        <f aca="false">IF(#ref!&gt;1,1,0)</f>
        <v>#NAME?</v>
      </c>
      <c r="D57" s="22" t="e">
        <f aca="false">SUM(A57:C57)</f>
        <v>#NAME?</v>
      </c>
      <c r="E57" s="23"/>
      <c r="F57" s="21" t="e">
        <f aca="false">IF(#ref!&gt;1,1,0)</f>
        <v>#NAME?</v>
      </c>
      <c r="G57" s="21" t="e">
        <f aca="false">IF(#ref!&gt;1,1,0)</f>
        <v>#NAME?</v>
      </c>
      <c r="H57" s="21" t="e">
        <f aca="false">IF(#ref!&gt;1,1,0)</f>
        <v>#NAME?</v>
      </c>
      <c r="I57" s="22" t="e">
        <f aca="false">SUM(F57:H57)</f>
        <v>#NAME?</v>
      </c>
      <c r="J57" s="23"/>
      <c r="K57" s="21" t="e">
        <f aca="false">IF(#ref!&gt;1,1,0)</f>
        <v>#NAME?</v>
      </c>
      <c r="L57" s="21" t="e">
        <f aca="false">IF(#ref!&gt;1,1,0)</f>
        <v>#NAME?</v>
      </c>
      <c r="M57" s="21" t="e">
        <f aca="false">IF(#ref!&gt;1,1,0)</f>
        <v>#NAME?</v>
      </c>
      <c r="N57" s="22" t="e">
        <f aca="false">SUM(K57:M57)</f>
        <v>#NAME?</v>
      </c>
      <c r="O57" s="23"/>
      <c r="P57" s="21" t="e">
        <f aca="false">IF(#ref!&gt;1,1,0)</f>
        <v>#NAME?</v>
      </c>
      <c r="Q57" s="21" t="e">
        <f aca="false">IF(#ref!&gt;1,1,0)</f>
        <v>#NAME?</v>
      </c>
      <c r="R57" s="21" t="e">
        <f aca="false">IF(#ref!&gt;1,1,0)</f>
        <v>#NAME?</v>
      </c>
      <c r="S57" s="22" t="e">
        <f aca="false">SUM(P57:R57)</f>
        <v>#NAME?</v>
      </c>
      <c r="T57" s="23"/>
      <c r="U57" s="21" t="e">
        <f aca="false">IF(#ref!&gt;1,1,0)</f>
        <v>#NAME?</v>
      </c>
      <c r="V57" s="21" t="e">
        <f aca="false">IF(#ref!&gt;1,1,0)</f>
        <v>#NAME?</v>
      </c>
      <c r="W57" s="21" t="e">
        <f aca="false">IF(#ref!&gt;1,1,0)</f>
        <v>#NAME?</v>
      </c>
      <c r="X57" s="22" t="e">
        <f aca="false">SUM(U57:W57)</f>
        <v>#NAME?</v>
      </c>
      <c r="Y57" s="23"/>
      <c r="Z57" s="21" t="e">
        <f aca="false">IF(#ref!&gt;1,1,0)</f>
        <v>#NAME?</v>
      </c>
      <c r="AA57" s="21" t="e">
        <f aca="false">IF(#ref!&gt;1,1,0)</f>
        <v>#NAME?</v>
      </c>
      <c r="AB57" s="21" t="e">
        <f aca="false">IF(#ref!&gt;1,1,0)</f>
        <v>#NAME?</v>
      </c>
      <c r="AC57" s="22" t="e">
        <f aca="false">SUM(Z57:AB57)</f>
        <v>#NAME?</v>
      </c>
      <c r="AD57" s="23"/>
    </row>
    <row r="58" customFormat="false" ht="15.75" hidden="false" customHeight="true" outlineLevel="0" collapsed="false">
      <c r="A58" s="21" t="e">
        <f aca="false">IF(#ref!&gt;1,1,0)</f>
        <v>#NAME?</v>
      </c>
      <c r="B58" s="21" t="e">
        <f aca="false">IF(#ref!&gt;1,1,0)</f>
        <v>#NAME?</v>
      </c>
      <c r="C58" s="21" t="e">
        <f aca="false">IF(#ref!&gt;1,1,0)</f>
        <v>#NAME?</v>
      </c>
      <c r="D58" s="22" t="e">
        <f aca="false">SUM(A58:C58)</f>
        <v>#NAME?</v>
      </c>
      <c r="E58" s="23"/>
      <c r="F58" s="21" t="e">
        <f aca="false">IF(#ref!&gt;1,1,0)</f>
        <v>#NAME?</v>
      </c>
      <c r="G58" s="21" t="e">
        <f aca="false">IF(#ref!&gt;1,1,0)</f>
        <v>#NAME?</v>
      </c>
      <c r="H58" s="21" t="e">
        <f aca="false">IF(#ref!&gt;1,1,0)</f>
        <v>#NAME?</v>
      </c>
      <c r="I58" s="22" t="e">
        <f aca="false">SUM(F58:H58)</f>
        <v>#NAME?</v>
      </c>
      <c r="J58" s="23"/>
      <c r="K58" s="21" t="e">
        <f aca="false">IF(#ref!&gt;1,1,0)</f>
        <v>#NAME?</v>
      </c>
      <c r="L58" s="21" t="e">
        <f aca="false">IF(#ref!&gt;1,1,0)</f>
        <v>#NAME?</v>
      </c>
      <c r="M58" s="21" t="e">
        <f aca="false">IF(#ref!&gt;1,1,0)</f>
        <v>#NAME?</v>
      </c>
      <c r="N58" s="22" t="e">
        <f aca="false">SUM(K58:M58)</f>
        <v>#NAME?</v>
      </c>
      <c r="O58" s="23"/>
      <c r="P58" s="21" t="e">
        <f aca="false">IF(#ref!&gt;1,1,0)</f>
        <v>#NAME?</v>
      </c>
      <c r="Q58" s="21" t="e">
        <f aca="false">IF(#ref!&gt;1,1,0)</f>
        <v>#NAME?</v>
      </c>
      <c r="R58" s="21" t="e">
        <f aca="false">IF(#ref!&gt;1,1,0)</f>
        <v>#NAME?</v>
      </c>
      <c r="S58" s="22" t="e">
        <f aca="false">SUM(P58:R58)</f>
        <v>#NAME?</v>
      </c>
      <c r="T58" s="23"/>
      <c r="U58" s="21" t="e">
        <f aca="false">IF(#ref!&gt;1,1,0)</f>
        <v>#NAME?</v>
      </c>
      <c r="V58" s="21" t="e">
        <f aca="false">IF(#ref!&gt;1,1,0)</f>
        <v>#NAME?</v>
      </c>
      <c r="W58" s="21" t="e">
        <f aca="false">IF(#ref!&gt;1,1,0)</f>
        <v>#NAME?</v>
      </c>
      <c r="X58" s="22" t="e">
        <f aca="false">SUM(U58:W58)</f>
        <v>#NAME?</v>
      </c>
      <c r="Y58" s="23"/>
      <c r="Z58" s="21" t="e">
        <f aca="false">IF(#ref!&gt;1,1,0)</f>
        <v>#NAME?</v>
      </c>
      <c r="AA58" s="21" t="e">
        <f aca="false">IF(#ref!&gt;1,1,0)</f>
        <v>#NAME?</v>
      </c>
      <c r="AB58" s="21" t="e">
        <f aca="false">IF(#ref!&gt;1,1,0)</f>
        <v>#NAME?</v>
      </c>
      <c r="AC58" s="22" t="e">
        <f aca="false">SUM(Z58:AB58)</f>
        <v>#NAME?</v>
      </c>
      <c r="AD58" s="23"/>
    </row>
    <row r="59" customFormat="false" ht="15.75" hidden="false" customHeight="true" outlineLevel="0" collapsed="false">
      <c r="A59" s="21" t="e">
        <f aca="false">IF(#ref!&gt;1,1,0)</f>
        <v>#NAME?</v>
      </c>
      <c r="B59" s="21" t="e">
        <f aca="false">IF(#ref!&gt;1,1,0)</f>
        <v>#NAME?</v>
      </c>
      <c r="C59" s="21" t="e">
        <f aca="false">IF(#ref!&gt;1,1,0)</f>
        <v>#NAME?</v>
      </c>
      <c r="D59" s="22" t="e">
        <f aca="false">SUM(A59:C59)</f>
        <v>#NAME?</v>
      </c>
      <c r="E59" s="23"/>
      <c r="F59" s="21" t="e">
        <f aca="false">IF(#ref!&gt;1,1,0)</f>
        <v>#NAME?</v>
      </c>
      <c r="G59" s="21" t="e">
        <f aca="false">IF(#ref!&gt;1,1,0)</f>
        <v>#NAME?</v>
      </c>
      <c r="H59" s="21" t="e">
        <f aca="false">IF(#ref!&gt;1,1,0)</f>
        <v>#NAME?</v>
      </c>
      <c r="I59" s="22" t="e">
        <f aca="false">SUM(F59:H59)</f>
        <v>#NAME?</v>
      </c>
      <c r="J59" s="23"/>
      <c r="K59" s="21" t="e">
        <f aca="false">IF(#ref!&gt;1,1,0)</f>
        <v>#NAME?</v>
      </c>
      <c r="L59" s="21" t="e">
        <f aca="false">IF(#ref!&gt;1,1,0)</f>
        <v>#NAME?</v>
      </c>
      <c r="M59" s="21" t="e">
        <f aca="false">IF(#ref!&gt;1,1,0)</f>
        <v>#NAME?</v>
      </c>
      <c r="N59" s="22" t="e">
        <f aca="false">SUM(K59:M59)</f>
        <v>#NAME?</v>
      </c>
      <c r="O59" s="23"/>
      <c r="P59" s="21" t="e">
        <f aca="false">IF(#ref!&gt;1,1,0)</f>
        <v>#NAME?</v>
      </c>
      <c r="Q59" s="21" t="e">
        <f aca="false">IF(#ref!&gt;1,1,0)</f>
        <v>#NAME?</v>
      </c>
      <c r="R59" s="21" t="e">
        <f aca="false">IF(#ref!&gt;1,1,0)</f>
        <v>#NAME?</v>
      </c>
      <c r="S59" s="22" t="e">
        <f aca="false">SUM(P59:R59)</f>
        <v>#NAME?</v>
      </c>
      <c r="T59" s="23"/>
      <c r="U59" s="21" t="e">
        <f aca="false">IF(#ref!&gt;1,1,0)</f>
        <v>#NAME?</v>
      </c>
      <c r="V59" s="21" t="e">
        <f aca="false">IF(#ref!&gt;1,1,0)</f>
        <v>#NAME?</v>
      </c>
      <c r="W59" s="21" t="e">
        <f aca="false">IF(#ref!&gt;1,1,0)</f>
        <v>#NAME?</v>
      </c>
      <c r="X59" s="22" t="e">
        <f aca="false">SUM(U59:W59)</f>
        <v>#NAME?</v>
      </c>
      <c r="Y59" s="23"/>
      <c r="Z59" s="21" t="e">
        <f aca="false">IF(#ref!&gt;1,1,0)</f>
        <v>#NAME?</v>
      </c>
      <c r="AA59" s="21" t="e">
        <f aca="false">IF(#ref!&gt;1,1,0)</f>
        <v>#NAME?</v>
      </c>
      <c r="AB59" s="21" t="e">
        <f aca="false">IF(#ref!&gt;1,1,0)</f>
        <v>#NAME?</v>
      </c>
      <c r="AC59" s="22" t="e">
        <f aca="false">SUM(Z59:AB59)</f>
        <v>#NAME?</v>
      </c>
      <c r="AD59" s="23"/>
    </row>
    <row r="60" customFormat="false" ht="15.75" hidden="false" customHeight="true" outlineLevel="0" collapsed="false">
      <c r="A60" s="21" t="e">
        <f aca="false">IF(#ref!&gt;1,1,0)</f>
        <v>#NAME?</v>
      </c>
      <c r="B60" s="21" t="e">
        <f aca="false">IF(#ref!&gt;1,1,0)</f>
        <v>#NAME?</v>
      </c>
      <c r="C60" s="21" t="e">
        <f aca="false">IF(#ref!&gt;1,1,0)</f>
        <v>#NAME?</v>
      </c>
      <c r="D60" s="22" t="e">
        <f aca="false">SUM(A60:C60)</f>
        <v>#NAME?</v>
      </c>
      <c r="E60" s="23"/>
      <c r="F60" s="21" t="e">
        <f aca="false">IF(#ref!&gt;1,1,0)</f>
        <v>#NAME?</v>
      </c>
      <c r="G60" s="21" t="e">
        <f aca="false">IF(#ref!&gt;1,1,0)</f>
        <v>#NAME?</v>
      </c>
      <c r="H60" s="21" t="e">
        <f aca="false">IF(#ref!&gt;1,1,0)</f>
        <v>#NAME?</v>
      </c>
      <c r="I60" s="22" t="e">
        <f aca="false">SUM(F60:H60)</f>
        <v>#NAME?</v>
      </c>
      <c r="J60" s="23"/>
      <c r="K60" s="21" t="e">
        <f aca="false">IF(#ref!&gt;1,1,0)</f>
        <v>#NAME?</v>
      </c>
      <c r="L60" s="21" t="e">
        <f aca="false">IF(#ref!&gt;1,1,0)</f>
        <v>#NAME?</v>
      </c>
      <c r="M60" s="21" t="e">
        <f aca="false">IF(#ref!&gt;1,1,0)</f>
        <v>#NAME?</v>
      </c>
      <c r="N60" s="22" t="e">
        <f aca="false">SUM(K60:M60)</f>
        <v>#NAME?</v>
      </c>
      <c r="O60" s="23"/>
      <c r="P60" s="21" t="e">
        <f aca="false">IF(#ref!&gt;1,1,0)</f>
        <v>#NAME?</v>
      </c>
      <c r="Q60" s="21" t="e">
        <f aca="false">IF(#ref!&gt;1,1,0)</f>
        <v>#NAME?</v>
      </c>
      <c r="R60" s="21" t="e">
        <f aca="false">IF(#ref!&gt;1,1,0)</f>
        <v>#NAME?</v>
      </c>
      <c r="S60" s="22" t="e">
        <f aca="false">SUM(P60:R60)</f>
        <v>#NAME?</v>
      </c>
      <c r="T60" s="23"/>
      <c r="U60" s="21" t="e">
        <f aca="false">IF(#ref!&gt;1,1,0)</f>
        <v>#NAME?</v>
      </c>
      <c r="V60" s="21" t="e">
        <f aca="false">IF(#ref!&gt;1,1,0)</f>
        <v>#NAME?</v>
      </c>
      <c r="W60" s="21" t="e">
        <f aca="false">IF(#ref!&gt;1,1,0)</f>
        <v>#NAME?</v>
      </c>
      <c r="X60" s="22" t="e">
        <f aca="false">SUM(U60:W60)</f>
        <v>#NAME?</v>
      </c>
      <c r="Y60" s="23"/>
      <c r="Z60" s="21" t="e">
        <f aca="false">IF(#ref!&gt;1,1,0)</f>
        <v>#NAME?</v>
      </c>
      <c r="AA60" s="21" t="e">
        <f aca="false">IF(#ref!&gt;1,1,0)</f>
        <v>#NAME?</v>
      </c>
      <c r="AB60" s="21" t="e">
        <f aca="false">IF(#ref!&gt;1,1,0)</f>
        <v>#NAME?</v>
      </c>
      <c r="AC60" s="22" t="e">
        <f aca="false">SUM(Z60:AB60)</f>
        <v>#NAME?</v>
      </c>
      <c r="AD60" s="23"/>
    </row>
    <row r="61" customFormat="false" ht="15.75" hidden="false" customHeight="true" outlineLevel="0" collapsed="false">
      <c r="A61" s="21" t="e">
        <f aca="false">IF(#ref!&gt;1,1,0)</f>
        <v>#NAME?</v>
      </c>
      <c r="B61" s="21" t="e">
        <f aca="false">IF(#ref!&gt;1,1,0)</f>
        <v>#NAME?</v>
      </c>
      <c r="C61" s="21" t="e">
        <f aca="false">IF(#ref!&gt;1,1,0)</f>
        <v>#NAME?</v>
      </c>
      <c r="D61" s="22" t="e">
        <f aca="false">SUM(A61:C61)</f>
        <v>#NAME?</v>
      </c>
      <c r="E61" s="23"/>
      <c r="F61" s="21" t="e">
        <f aca="false">IF(#ref!&gt;1,1,0)</f>
        <v>#NAME?</v>
      </c>
      <c r="G61" s="21" t="e">
        <f aca="false">IF(#ref!&gt;1,1,0)</f>
        <v>#NAME?</v>
      </c>
      <c r="H61" s="21" t="e">
        <f aca="false">IF(#ref!&gt;1,1,0)</f>
        <v>#NAME?</v>
      </c>
      <c r="I61" s="22" t="e">
        <f aca="false">SUM(F61:H61)</f>
        <v>#NAME?</v>
      </c>
      <c r="J61" s="23"/>
      <c r="K61" s="21" t="e">
        <f aca="false">IF(#ref!&gt;1,1,0)</f>
        <v>#NAME?</v>
      </c>
      <c r="L61" s="21" t="e">
        <f aca="false">IF(#ref!&gt;1,1,0)</f>
        <v>#NAME?</v>
      </c>
      <c r="M61" s="21" t="e">
        <f aca="false">IF(#ref!&gt;1,1,0)</f>
        <v>#NAME?</v>
      </c>
      <c r="N61" s="22" t="e">
        <f aca="false">SUM(K61:M61)</f>
        <v>#NAME?</v>
      </c>
      <c r="O61" s="23"/>
      <c r="P61" s="21" t="e">
        <f aca="false">IF(#ref!&gt;1,1,0)</f>
        <v>#NAME?</v>
      </c>
      <c r="Q61" s="21" t="e">
        <f aca="false">IF(#ref!&gt;1,1,0)</f>
        <v>#NAME?</v>
      </c>
      <c r="R61" s="21" t="e">
        <f aca="false">IF(#ref!&gt;1,1,0)</f>
        <v>#NAME?</v>
      </c>
      <c r="S61" s="22" t="e">
        <f aca="false">SUM(P61:R61)</f>
        <v>#NAME?</v>
      </c>
      <c r="T61" s="23"/>
      <c r="U61" s="21" t="e">
        <f aca="false">IF(#ref!&gt;1,1,0)</f>
        <v>#NAME?</v>
      </c>
      <c r="V61" s="21" t="e">
        <f aca="false">IF(#ref!&gt;1,1,0)</f>
        <v>#NAME?</v>
      </c>
      <c r="W61" s="21" t="e">
        <f aca="false">IF(#ref!&gt;1,1,0)</f>
        <v>#NAME?</v>
      </c>
      <c r="X61" s="22" t="e">
        <f aca="false">SUM(U61:W61)</f>
        <v>#NAME?</v>
      </c>
      <c r="Y61" s="23"/>
      <c r="Z61" s="21" t="e">
        <f aca="false">IF(#ref!&gt;1,1,0)</f>
        <v>#NAME?</v>
      </c>
      <c r="AA61" s="21" t="e">
        <f aca="false">IF(#ref!&gt;1,1,0)</f>
        <v>#NAME?</v>
      </c>
      <c r="AB61" s="21" t="e">
        <f aca="false">IF(#ref!&gt;1,1,0)</f>
        <v>#NAME?</v>
      </c>
      <c r="AC61" s="22" t="e">
        <f aca="false">SUM(Z61:AB61)</f>
        <v>#NAME?</v>
      </c>
      <c r="AD61" s="23"/>
    </row>
    <row r="62" customFormat="false" ht="15.75" hidden="false" customHeight="true" outlineLevel="0" collapsed="false">
      <c r="A62" s="21" t="e">
        <f aca="false">IF(#ref!&gt;1,1,0)</f>
        <v>#NAME?</v>
      </c>
      <c r="B62" s="21" t="e">
        <f aca="false">IF(#ref!&gt;1,1,0)</f>
        <v>#NAME?</v>
      </c>
      <c r="C62" s="21" t="e">
        <f aca="false">IF(#ref!&gt;1,1,0)</f>
        <v>#NAME?</v>
      </c>
      <c r="D62" s="22" t="e">
        <f aca="false">SUM(A62:C62)</f>
        <v>#NAME?</v>
      </c>
      <c r="E62" s="23"/>
      <c r="F62" s="21" t="e">
        <f aca="false">IF(#ref!&gt;1,1,0)</f>
        <v>#NAME?</v>
      </c>
      <c r="G62" s="21" t="e">
        <f aca="false">IF(#ref!&gt;1,1,0)</f>
        <v>#NAME?</v>
      </c>
      <c r="H62" s="21" t="e">
        <f aca="false">IF(#ref!&gt;1,1,0)</f>
        <v>#NAME?</v>
      </c>
      <c r="I62" s="22" t="e">
        <f aca="false">SUM(F62:H62)</f>
        <v>#NAME?</v>
      </c>
      <c r="J62" s="23"/>
      <c r="K62" s="21" t="e">
        <f aca="false">IF(#ref!&gt;1,1,0)</f>
        <v>#NAME?</v>
      </c>
      <c r="L62" s="21" t="e">
        <f aca="false">IF(#ref!&gt;1,1,0)</f>
        <v>#NAME?</v>
      </c>
      <c r="M62" s="21" t="e">
        <f aca="false">IF(#ref!&gt;1,1,0)</f>
        <v>#NAME?</v>
      </c>
      <c r="N62" s="22" t="e">
        <f aca="false">SUM(K62:M62)</f>
        <v>#NAME?</v>
      </c>
      <c r="O62" s="23"/>
      <c r="P62" s="21" t="e">
        <f aca="false">IF(#ref!&gt;1,1,0)</f>
        <v>#NAME?</v>
      </c>
      <c r="Q62" s="21" t="e">
        <f aca="false">IF(#ref!&gt;1,1,0)</f>
        <v>#NAME?</v>
      </c>
      <c r="R62" s="21" t="e">
        <f aca="false">IF(#ref!&gt;1,1,0)</f>
        <v>#NAME?</v>
      </c>
      <c r="S62" s="22" t="e">
        <f aca="false">SUM(P62:R62)</f>
        <v>#NAME?</v>
      </c>
      <c r="T62" s="23"/>
      <c r="U62" s="21" t="e">
        <f aca="false">IF(#ref!&gt;1,1,0)</f>
        <v>#NAME?</v>
      </c>
      <c r="V62" s="21" t="e">
        <f aca="false">IF(#ref!&gt;1,1,0)</f>
        <v>#NAME?</v>
      </c>
      <c r="W62" s="21" t="e">
        <f aca="false">IF(#ref!&gt;1,1,0)</f>
        <v>#NAME?</v>
      </c>
      <c r="X62" s="22" t="e">
        <f aca="false">SUM(U62:W62)</f>
        <v>#NAME?</v>
      </c>
      <c r="Y62" s="23"/>
      <c r="Z62" s="21" t="e">
        <f aca="false">IF(#ref!&gt;1,1,0)</f>
        <v>#NAME?</v>
      </c>
      <c r="AA62" s="21" t="e">
        <f aca="false">IF(#ref!&gt;1,1,0)</f>
        <v>#NAME?</v>
      </c>
      <c r="AB62" s="21" t="e">
        <f aca="false">IF(#ref!&gt;1,1,0)</f>
        <v>#NAME?</v>
      </c>
      <c r="AC62" s="22" t="e">
        <f aca="false">SUM(Z62:AB62)</f>
        <v>#NAME?</v>
      </c>
      <c r="AD62" s="23"/>
    </row>
    <row r="63" customFormat="false" ht="15.75" hidden="false" customHeight="true" outlineLevel="0" collapsed="false">
      <c r="A63" s="21" t="e">
        <f aca="false">IF(#ref!&gt;1,1,0)</f>
        <v>#NAME?</v>
      </c>
      <c r="B63" s="21" t="e">
        <f aca="false">IF(#ref!&gt;1,1,0)</f>
        <v>#NAME?</v>
      </c>
      <c r="C63" s="21" t="e">
        <f aca="false">IF(#ref!&gt;1,1,0)</f>
        <v>#NAME?</v>
      </c>
      <c r="D63" s="22" t="e">
        <f aca="false">SUM(A63:C63)</f>
        <v>#NAME?</v>
      </c>
      <c r="E63" s="23"/>
      <c r="F63" s="21" t="e">
        <f aca="false">IF(#ref!&gt;1,1,0)</f>
        <v>#NAME?</v>
      </c>
      <c r="G63" s="21" t="e">
        <f aca="false">IF(#ref!&gt;1,1,0)</f>
        <v>#NAME?</v>
      </c>
      <c r="H63" s="21" t="e">
        <f aca="false">IF(#ref!&gt;1,1,0)</f>
        <v>#NAME?</v>
      </c>
      <c r="I63" s="22" t="e">
        <f aca="false">SUM(F63:H63)</f>
        <v>#NAME?</v>
      </c>
      <c r="J63" s="23"/>
      <c r="K63" s="21" t="e">
        <f aca="false">IF(#ref!&gt;1,1,0)</f>
        <v>#NAME?</v>
      </c>
      <c r="L63" s="21" t="e">
        <f aca="false">IF(#ref!&gt;1,1,0)</f>
        <v>#NAME?</v>
      </c>
      <c r="M63" s="21" t="e">
        <f aca="false">IF(#ref!&gt;1,1,0)</f>
        <v>#NAME?</v>
      </c>
      <c r="N63" s="22" t="e">
        <f aca="false">SUM(K63:M63)</f>
        <v>#NAME?</v>
      </c>
      <c r="O63" s="23"/>
      <c r="P63" s="21" t="e">
        <f aca="false">IF(#ref!&gt;1,1,0)</f>
        <v>#NAME?</v>
      </c>
      <c r="Q63" s="21" t="e">
        <f aca="false">IF(#ref!&gt;1,1,0)</f>
        <v>#NAME?</v>
      </c>
      <c r="R63" s="21" t="e">
        <f aca="false">IF(#ref!&gt;1,1,0)</f>
        <v>#NAME?</v>
      </c>
      <c r="S63" s="22" t="e">
        <f aca="false">SUM(P63:R63)</f>
        <v>#NAME?</v>
      </c>
      <c r="T63" s="23"/>
      <c r="U63" s="21" t="e">
        <f aca="false">IF(#ref!&gt;1,1,0)</f>
        <v>#NAME?</v>
      </c>
      <c r="V63" s="21" t="e">
        <f aca="false">IF(#ref!&gt;1,1,0)</f>
        <v>#NAME?</v>
      </c>
      <c r="W63" s="21" t="e">
        <f aca="false">IF(#ref!&gt;1,1,0)</f>
        <v>#NAME?</v>
      </c>
      <c r="X63" s="22" t="e">
        <f aca="false">SUM(U63:W63)</f>
        <v>#NAME?</v>
      </c>
      <c r="Y63" s="23"/>
      <c r="Z63" s="21" t="e">
        <f aca="false">IF(#ref!&gt;1,1,0)</f>
        <v>#NAME?</v>
      </c>
      <c r="AA63" s="21" t="e">
        <f aca="false">IF(#ref!&gt;1,1,0)</f>
        <v>#NAME?</v>
      </c>
      <c r="AB63" s="21" t="e">
        <f aca="false">IF(#ref!&gt;1,1,0)</f>
        <v>#NAME?</v>
      </c>
      <c r="AC63" s="22" t="e">
        <f aca="false">SUM(Z63:AB63)</f>
        <v>#NAME?</v>
      </c>
      <c r="AD63" s="23"/>
    </row>
    <row r="64" customFormat="false" ht="15.75" hidden="false" customHeight="true" outlineLevel="0" collapsed="false">
      <c r="A64" s="21" t="e">
        <f aca="false">IF(#ref!&gt;1,1,0)</f>
        <v>#NAME?</v>
      </c>
      <c r="B64" s="21" t="e">
        <f aca="false">IF(#ref!&gt;1,1,0)</f>
        <v>#NAME?</v>
      </c>
      <c r="C64" s="21" t="e">
        <f aca="false">IF(#ref!&gt;1,1,0)</f>
        <v>#NAME?</v>
      </c>
      <c r="D64" s="22" t="e">
        <f aca="false">SUM(A64:C64)</f>
        <v>#NAME?</v>
      </c>
      <c r="E64" s="23"/>
      <c r="F64" s="21" t="e">
        <f aca="false">IF(#ref!&gt;1,1,0)</f>
        <v>#NAME?</v>
      </c>
      <c r="G64" s="21" t="e">
        <f aca="false">IF(#ref!&gt;1,1,0)</f>
        <v>#NAME?</v>
      </c>
      <c r="H64" s="21" t="e">
        <f aca="false">IF(#ref!&gt;1,1,0)</f>
        <v>#NAME?</v>
      </c>
      <c r="I64" s="22" t="e">
        <f aca="false">SUM(F64:H64)</f>
        <v>#NAME?</v>
      </c>
      <c r="J64" s="23"/>
      <c r="K64" s="21" t="e">
        <f aca="false">IF(#ref!&gt;1,1,0)</f>
        <v>#NAME?</v>
      </c>
      <c r="L64" s="21" t="e">
        <f aca="false">IF(#ref!&gt;1,1,0)</f>
        <v>#NAME?</v>
      </c>
      <c r="M64" s="21" t="e">
        <f aca="false">IF(#ref!&gt;1,1,0)</f>
        <v>#NAME?</v>
      </c>
      <c r="N64" s="22" t="e">
        <f aca="false">SUM(K64:M64)</f>
        <v>#NAME?</v>
      </c>
      <c r="O64" s="23"/>
      <c r="P64" s="21" t="e">
        <f aca="false">IF(#ref!&gt;1,1,0)</f>
        <v>#NAME?</v>
      </c>
      <c r="Q64" s="21" t="e">
        <f aca="false">IF(#ref!&gt;1,1,0)</f>
        <v>#NAME?</v>
      </c>
      <c r="R64" s="21" t="e">
        <f aca="false">IF(#ref!&gt;1,1,0)</f>
        <v>#NAME?</v>
      </c>
      <c r="S64" s="22" t="e">
        <f aca="false">SUM(P64:R64)</f>
        <v>#NAME?</v>
      </c>
      <c r="T64" s="23"/>
      <c r="U64" s="21" t="e">
        <f aca="false">IF(#ref!&gt;1,1,0)</f>
        <v>#NAME?</v>
      </c>
      <c r="V64" s="21" t="e">
        <f aca="false">IF(#ref!&gt;1,1,0)</f>
        <v>#NAME?</v>
      </c>
      <c r="W64" s="21" t="e">
        <f aca="false">IF(#ref!&gt;1,1,0)</f>
        <v>#NAME?</v>
      </c>
      <c r="X64" s="22" t="e">
        <f aca="false">SUM(U64:W64)</f>
        <v>#NAME?</v>
      </c>
      <c r="Y64" s="23"/>
      <c r="Z64" s="21" t="e">
        <f aca="false">IF(#ref!&gt;1,1,0)</f>
        <v>#NAME?</v>
      </c>
      <c r="AA64" s="21" t="e">
        <f aca="false">IF(#ref!&gt;1,1,0)</f>
        <v>#NAME?</v>
      </c>
      <c r="AB64" s="21" t="e">
        <f aca="false">IF(#ref!&gt;1,1,0)</f>
        <v>#NAME?</v>
      </c>
      <c r="AC64" s="22" t="e">
        <f aca="false">SUM(Z64:AB64)</f>
        <v>#NAME?</v>
      </c>
      <c r="AD64" s="23"/>
    </row>
    <row r="65" customFormat="false" ht="15.75" hidden="false" customHeight="true" outlineLevel="0" collapsed="false">
      <c r="A65" s="21" t="e">
        <f aca="false">IF(#ref!&gt;1,1,0)</f>
        <v>#NAME?</v>
      </c>
      <c r="B65" s="21" t="e">
        <f aca="false">IF(#ref!&gt;1,1,0)</f>
        <v>#NAME?</v>
      </c>
      <c r="C65" s="21" t="e">
        <f aca="false">IF(#ref!&gt;1,1,0)</f>
        <v>#NAME?</v>
      </c>
      <c r="D65" s="22" t="e">
        <f aca="false">SUM(A65:C65)</f>
        <v>#NAME?</v>
      </c>
      <c r="E65" s="23"/>
      <c r="F65" s="21" t="e">
        <f aca="false">IF(#ref!&gt;1,1,0)</f>
        <v>#NAME?</v>
      </c>
      <c r="G65" s="21" t="e">
        <f aca="false">IF(#ref!&gt;1,1,0)</f>
        <v>#NAME?</v>
      </c>
      <c r="H65" s="21" t="e">
        <f aca="false">IF(#ref!&gt;1,1,0)</f>
        <v>#NAME?</v>
      </c>
      <c r="I65" s="22" t="e">
        <f aca="false">SUM(F65:H65)</f>
        <v>#NAME?</v>
      </c>
      <c r="J65" s="23"/>
      <c r="K65" s="21" t="e">
        <f aca="false">IF(#ref!&gt;1,1,0)</f>
        <v>#NAME?</v>
      </c>
      <c r="L65" s="21" t="e">
        <f aca="false">IF(#ref!&gt;1,1,0)</f>
        <v>#NAME?</v>
      </c>
      <c r="M65" s="21" t="e">
        <f aca="false">IF(#ref!&gt;1,1,0)</f>
        <v>#NAME?</v>
      </c>
      <c r="N65" s="22" t="e">
        <f aca="false">SUM(K65:M65)</f>
        <v>#NAME?</v>
      </c>
      <c r="O65" s="23"/>
      <c r="P65" s="21" t="e">
        <f aca="false">IF(#ref!&gt;1,1,0)</f>
        <v>#NAME?</v>
      </c>
      <c r="Q65" s="21" t="e">
        <f aca="false">IF(#ref!&gt;1,1,0)</f>
        <v>#NAME?</v>
      </c>
      <c r="R65" s="21" t="e">
        <f aca="false">IF(#ref!&gt;1,1,0)</f>
        <v>#NAME?</v>
      </c>
      <c r="S65" s="22" t="e">
        <f aca="false">SUM(P65:R65)</f>
        <v>#NAME?</v>
      </c>
      <c r="T65" s="23"/>
      <c r="U65" s="21" t="e">
        <f aca="false">IF(#ref!&gt;1,1,0)</f>
        <v>#NAME?</v>
      </c>
      <c r="V65" s="21" t="e">
        <f aca="false">IF(#ref!&gt;1,1,0)</f>
        <v>#NAME?</v>
      </c>
      <c r="W65" s="21" t="e">
        <f aca="false">IF(#ref!&gt;1,1,0)</f>
        <v>#NAME?</v>
      </c>
      <c r="X65" s="22" t="e">
        <f aca="false">SUM(U65:W65)</f>
        <v>#NAME?</v>
      </c>
      <c r="Y65" s="23"/>
      <c r="Z65" s="21" t="e">
        <f aca="false">IF(#ref!&gt;1,1,0)</f>
        <v>#NAME?</v>
      </c>
      <c r="AA65" s="21" t="e">
        <f aca="false">IF(#ref!&gt;1,1,0)</f>
        <v>#NAME?</v>
      </c>
      <c r="AB65" s="21" t="e">
        <f aca="false">IF(#ref!&gt;1,1,0)</f>
        <v>#NAME?</v>
      </c>
      <c r="AC65" s="22" t="e">
        <f aca="false">SUM(Z65:AB65)</f>
        <v>#NAME?</v>
      </c>
      <c r="AD65" s="23"/>
    </row>
    <row r="66" customFormat="false" ht="15.75" hidden="false" customHeight="true" outlineLevel="0" collapsed="false">
      <c r="A66" s="21" t="e">
        <f aca="false">IF(#ref!&gt;1,1,0)</f>
        <v>#NAME?</v>
      </c>
      <c r="B66" s="21" t="e">
        <f aca="false">IF(#ref!&gt;1,1,0)</f>
        <v>#NAME?</v>
      </c>
      <c r="C66" s="21" t="e">
        <f aca="false">IF(#ref!&gt;1,1,0)</f>
        <v>#NAME?</v>
      </c>
      <c r="D66" s="22" t="e">
        <f aca="false">SUM(A66:C66)</f>
        <v>#NAME?</v>
      </c>
      <c r="E66" s="23"/>
      <c r="F66" s="21" t="e">
        <f aca="false">IF(#ref!&gt;1,1,0)</f>
        <v>#NAME?</v>
      </c>
      <c r="G66" s="21" t="e">
        <f aca="false">IF(#ref!&gt;1,1,0)</f>
        <v>#NAME?</v>
      </c>
      <c r="H66" s="21" t="e">
        <f aca="false">IF(#ref!&gt;1,1,0)</f>
        <v>#NAME?</v>
      </c>
      <c r="I66" s="22" t="e">
        <f aca="false">SUM(F66:H66)</f>
        <v>#NAME?</v>
      </c>
      <c r="J66" s="23"/>
      <c r="K66" s="21" t="e">
        <f aca="false">IF(#ref!&gt;1,1,0)</f>
        <v>#NAME?</v>
      </c>
      <c r="L66" s="21" t="e">
        <f aca="false">IF(#ref!&gt;1,1,0)</f>
        <v>#NAME?</v>
      </c>
      <c r="M66" s="21" t="e">
        <f aca="false">IF(#ref!&gt;1,1,0)</f>
        <v>#NAME?</v>
      </c>
      <c r="N66" s="22" t="e">
        <f aca="false">SUM(K66:M66)</f>
        <v>#NAME?</v>
      </c>
      <c r="O66" s="23"/>
      <c r="P66" s="21" t="e">
        <f aca="false">IF(#ref!&gt;1,1,0)</f>
        <v>#NAME?</v>
      </c>
      <c r="Q66" s="21" t="e">
        <f aca="false">IF(#ref!&gt;1,1,0)</f>
        <v>#NAME?</v>
      </c>
      <c r="R66" s="21" t="e">
        <f aca="false">IF(#ref!&gt;1,1,0)</f>
        <v>#NAME?</v>
      </c>
      <c r="S66" s="22" t="e">
        <f aca="false">SUM(P66:R66)</f>
        <v>#NAME?</v>
      </c>
      <c r="T66" s="23"/>
      <c r="U66" s="21" t="e">
        <f aca="false">IF(#ref!&gt;1,1,0)</f>
        <v>#NAME?</v>
      </c>
      <c r="V66" s="21" t="e">
        <f aca="false">IF(#ref!&gt;1,1,0)</f>
        <v>#NAME?</v>
      </c>
      <c r="W66" s="21" t="e">
        <f aca="false">IF(#ref!&gt;1,1,0)</f>
        <v>#NAME?</v>
      </c>
      <c r="X66" s="22" t="e">
        <f aca="false">SUM(U66:W66)</f>
        <v>#NAME?</v>
      </c>
      <c r="Y66" s="23"/>
      <c r="Z66" s="21" t="e">
        <f aca="false">IF(#ref!&gt;1,1,0)</f>
        <v>#NAME?</v>
      </c>
      <c r="AA66" s="21" t="e">
        <f aca="false">IF(#ref!&gt;1,1,0)</f>
        <v>#NAME?</v>
      </c>
      <c r="AB66" s="21" t="e">
        <f aca="false">IF(#ref!&gt;1,1,0)</f>
        <v>#NAME?</v>
      </c>
      <c r="AC66" s="22" t="e">
        <f aca="false">SUM(Z66:AB66)</f>
        <v>#NAME?</v>
      </c>
      <c r="AD66" s="23"/>
    </row>
    <row r="67" customFormat="false" ht="15.75" hidden="false" customHeight="true" outlineLevel="0" collapsed="false">
      <c r="A67" s="21" t="e">
        <f aca="false">IF(#ref!&gt;1,1,0)</f>
        <v>#NAME?</v>
      </c>
      <c r="B67" s="21" t="e">
        <f aca="false">IF(#ref!&gt;1,1,0)</f>
        <v>#NAME?</v>
      </c>
      <c r="C67" s="21" t="e">
        <f aca="false">IF(#ref!&gt;1,1,0)</f>
        <v>#NAME?</v>
      </c>
      <c r="D67" s="22" t="e">
        <f aca="false">SUM(A67:C67)</f>
        <v>#NAME?</v>
      </c>
      <c r="E67" s="23"/>
      <c r="F67" s="21" t="e">
        <f aca="false">IF(#ref!&gt;1,1,0)</f>
        <v>#NAME?</v>
      </c>
      <c r="G67" s="21" t="e">
        <f aca="false">IF(#ref!&gt;1,1,0)</f>
        <v>#NAME?</v>
      </c>
      <c r="H67" s="21" t="e">
        <f aca="false">IF(#ref!&gt;1,1,0)</f>
        <v>#NAME?</v>
      </c>
      <c r="I67" s="22" t="e">
        <f aca="false">SUM(F67:H67)</f>
        <v>#NAME?</v>
      </c>
      <c r="J67" s="23"/>
      <c r="K67" s="21" t="e">
        <f aca="false">IF(#ref!&gt;1,1,0)</f>
        <v>#NAME?</v>
      </c>
      <c r="L67" s="21" t="e">
        <f aca="false">IF(#ref!&gt;1,1,0)</f>
        <v>#NAME?</v>
      </c>
      <c r="M67" s="21" t="e">
        <f aca="false">IF(#ref!&gt;1,1,0)</f>
        <v>#NAME?</v>
      </c>
      <c r="N67" s="22" t="e">
        <f aca="false">SUM(K67:M67)</f>
        <v>#NAME?</v>
      </c>
      <c r="O67" s="23"/>
      <c r="P67" s="21" t="e">
        <f aca="false">IF(#ref!&gt;1,1,0)</f>
        <v>#NAME?</v>
      </c>
      <c r="Q67" s="21" t="e">
        <f aca="false">IF(#ref!&gt;1,1,0)</f>
        <v>#NAME?</v>
      </c>
      <c r="R67" s="21" t="e">
        <f aca="false">IF(#ref!&gt;1,1,0)</f>
        <v>#NAME?</v>
      </c>
      <c r="S67" s="22" t="e">
        <f aca="false">SUM(P67:R67)</f>
        <v>#NAME?</v>
      </c>
      <c r="T67" s="23"/>
      <c r="U67" s="21" t="e">
        <f aca="false">IF(#ref!&gt;1,1,0)</f>
        <v>#NAME?</v>
      </c>
      <c r="V67" s="21" t="e">
        <f aca="false">IF(#ref!&gt;1,1,0)</f>
        <v>#NAME?</v>
      </c>
      <c r="W67" s="21" t="e">
        <f aca="false">IF(#ref!&gt;1,1,0)</f>
        <v>#NAME?</v>
      </c>
      <c r="X67" s="22" t="e">
        <f aca="false">SUM(U67:W67)</f>
        <v>#NAME?</v>
      </c>
      <c r="Y67" s="23"/>
      <c r="Z67" s="21" t="e">
        <f aca="false">IF(#ref!&gt;1,1,0)</f>
        <v>#NAME?</v>
      </c>
      <c r="AA67" s="21" t="e">
        <f aca="false">IF(#ref!&gt;1,1,0)</f>
        <v>#NAME?</v>
      </c>
      <c r="AB67" s="21" t="e">
        <f aca="false">IF(#ref!&gt;1,1,0)</f>
        <v>#NAME?</v>
      </c>
      <c r="AC67" s="22" t="e">
        <f aca="false">SUM(Z67:AB67)</f>
        <v>#NAME?</v>
      </c>
      <c r="AD67" s="23"/>
    </row>
    <row r="68" customFormat="false" ht="15.75" hidden="false" customHeight="true" outlineLevel="0" collapsed="false">
      <c r="A68" s="21" t="e">
        <f aca="false">IF(#ref!&gt;1,1,0)</f>
        <v>#NAME?</v>
      </c>
      <c r="B68" s="21" t="e">
        <f aca="false">IF(#ref!&gt;1,1,0)</f>
        <v>#NAME?</v>
      </c>
      <c r="C68" s="21" t="e">
        <f aca="false">IF(#ref!&gt;1,1,0)</f>
        <v>#NAME?</v>
      </c>
      <c r="D68" s="22" t="e">
        <f aca="false">SUM(A68:C68)</f>
        <v>#NAME?</v>
      </c>
      <c r="E68" s="23"/>
      <c r="F68" s="21" t="e">
        <f aca="false">IF(#ref!&gt;1,1,0)</f>
        <v>#NAME?</v>
      </c>
      <c r="G68" s="21" t="e">
        <f aca="false">IF(#ref!&gt;1,1,0)</f>
        <v>#NAME?</v>
      </c>
      <c r="H68" s="21" t="e">
        <f aca="false">IF(#ref!&gt;1,1,0)</f>
        <v>#NAME?</v>
      </c>
      <c r="I68" s="22" t="e">
        <f aca="false">SUM(F68:H68)</f>
        <v>#NAME?</v>
      </c>
      <c r="J68" s="23"/>
      <c r="K68" s="21" t="e">
        <f aca="false">IF(#ref!&gt;1,1,0)</f>
        <v>#NAME?</v>
      </c>
      <c r="L68" s="21" t="e">
        <f aca="false">IF(#ref!&gt;1,1,0)</f>
        <v>#NAME?</v>
      </c>
      <c r="M68" s="21" t="e">
        <f aca="false">IF(#ref!&gt;1,1,0)</f>
        <v>#NAME?</v>
      </c>
      <c r="N68" s="22" t="e">
        <f aca="false">SUM(K68:M68)</f>
        <v>#NAME?</v>
      </c>
      <c r="O68" s="23"/>
      <c r="P68" s="21" t="e">
        <f aca="false">IF(#ref!&gt;1,1,0)</f>
        <v>#NAME?</v>
      </c>
      <c r="Q68" s="21" t="e">
        <f aca="false">IF(#ref!&gt;1,1,0)</f>
        <v>#NAME?</v>
      </c>
      <c r="R68" s="21" t="e">
        <f aca="false">IF(#ref!&gt;1,1,0)</f>
        <v>#NAME?</v>
      </c>
      <c r="S68" s="22" t="e">
        <f aca="false">SUM(P68:R68)</f>
        <v>#NAME?</v>
      </c>
      <c r="T68" s="23"/>
      <c r="U68" s="21" t="e">
        <f aca="false">IF(#ref!&gt;1,1,0)</f>
        <v>#NAME?</v>
      </c>
      <c r="V68" s="21" t="e">
        <f aca="false">IF(#ref!&gt;1,1,0)</f>
        <v>#NAME?</v>
      </c>
      <c r="W68" s="21" t="e">
        <f aca="false">IF(#ref!&gt;1,1,0)</f>
        <v>#NAME?</v>
      </c>
      <c r="X68" s="22" t="e">
        <f aca="false">SUM(U68:W68)</f>
        <v>#NAME?</v>
      </c>
      <c r="Y68" s="23"/>
      <c r="Z68" s="21" t="e">
        <f aca="false">IF(#ref!&gt;1,1,0)</f>
        <v>#NAME?</v>
      </c>
      <c r="AA68" s="21" t="e">
        <f aca="false">IF(#ref!&gt;1,1,0)</f>
        <v>#NAME?</v>
      </c>
      <c r="AB68" s="21" t="e">
        <f aca="false">IF(#ref!&gt;1,1,0)</f>
        <v>#NAME?</v>
      </c>
      <c r="AC68" s="22" t="e">
        <f aca="false">SUM(Z68:AB68)</f>
        <v>#NAME?</v>
      </c>
      <c r="AD68" s="23"/>
    </row>
    <row r="69" customFormat="false" ht="15.75" hidden="false" customHeight="true" outlineLevel="0" collapsed="false">
      <c r="A69" s="21" t="e">
        <f aca="false">IF(#ref!&gt;1,1,0)</f>
        <v>#NAME?</v>
      </c>
      <c r="B69" s="21" t="e">
        <f aca="false">IF(#ref!&gt;1,1,0)</f>
        <v>#NAME?</v>
      </c>
      <c r="C69" s="21" t="e">
        <f aca="false">IF(#ref!&gt;1,1,0)</f>
        <v>#NAME?</v>
      </c>
      <c r="D69" s="22" t="e">
        <f aca="false">SUM(A69:C69)</f>
        <v>#NAME?</v>
      </c>
      <c r="E69" s="23"/>
      <c r="F69" s="21" t="e">
        <f aca="false">IF(#ref!&gt;1,1,0)</f>
        <v>#NAME?</v>
      </c>
      <c r="G69" s="21" t="e">
        <f aca="false">IF(#ref!&gt;1,1,0)</f>
        <v>#NAME?</v>
      </c>
      <c r="H69" s="21" t="e">
        <f aca="false">IF(#ref!&gt;1,1,0)</f>
        <v>#NAME?</v>
      </c>
      <c r="I69" s="22" t="e">
        <f aca="false">SUM(F69:H69)</f>
        <v>#NAME?</v>
      </c>
      <c r="J69" s="23"/>
      <c r="K69" s="21" t="e">
        <f aca="false">IF(#ref!&gt;1,1,0)</f>
        <v>#NAME?</v>
      </c>
      <c r="L69" s="21" t="e">
        <f aca="false">IF(#ref!&gt;1,1,0)</f>
        <v>#NAME?</v>
      </c>
      <c r="M69" s="21" t="e">
        <f aca="false">IF(#ref!&gt;1,1,0)</f>
        <v>#NAME?</v>
      </c>
      <c r="N69" s="22" t="e">
        <f aca="false">SUM(K69:M69)</f>
        <v>#NAME?</v>
      </c>
      <c r="O69" s="23"/>
      <c r="P69" s="21" t="e">
        <f aca="false">IF(#ref!&gt;1,1,0)</f>
        <v>#NAME?</v>
      </c>
      <c r="Q69" s="21" t="e">
        <f aca="false">IF(#ref!&gt;1,1,0)</f>
        <v>#NAME?</v>
      </c>
      <c r="R69" s="21" t="e">
        <f aca="false">IF(#ref!&gt;1,1,0)</f>
        <v>#NAME?</v>
      </c>
      <c r="S69" s="22" t="e">
        <f aca="false">SUM(P69:R69)</f>
        <v>#NAME?</v>
      </c>
      <c r="T69" s="23"/>
      <c r="U69" s="21" t="e">
        <f aca="false">IF(#ref!&gt;1,1,0)</f>
        <v>#NAME?</v>
      </c>
      <c r="V69" s="21" t="e">
        <f aca="false">IF(#ref!&gt;1,1,0)</f>
        <v>#NAME?</v>
      </c>
      <c r="W69" s="21" t="e">
        <f aca="false">IF(#ref!&gt;1,1,0)</f>
        <v>#NAME?</v>
      </c>
      <c r="X69" s="22" t="e">
        <f aca="false">SUM(U69:W69)</f>
        <v>#NAME?</v>
      </c>
      <c r="Y69" s="23"/>
      <c r="Z69" s="21" t="e">
        <f aca="false">IF(#ref!&gt;1,1,0)</f>
        <v>#NAME?</v>
      </c>
      <c r="AA69" s="21" t="e">
        <f aca="false">IF(#ref!&gt;1,1,0)</f>
        <v>#NAME?</v>
      </c>
      <c r="AB69" s="21" t="e">
        <f aca="false">IF(#ref!&gt;1,1,0)</f>
        <v>#NAME?</v>
      </c>
      <c r="AC69" s="22" t="e">
        <f aca="false">SUM(Z69:AB69)</f>
        <v>#NAME?</v>
      </c>
      <c r="AD69" s="23"/>
    </row>
    <row r="70" customFormat="false" ht="15.75" hidden="false" customHeight="true" outlineLevel="0" collapsed="false">
      <c r="A70" s="21" t="e">
        <f aca="false">IF(#ref!&gt;1,1,0)</f>
        <v>#NAME?</v>
      </c>
      <c r="B70" s="21" t="e">
        <f aca="false">IF(#ref!&gt;1,1,0)</f>
        <v>#NAME?</v>
      </c>
      <c r="C70" s="21" t="e">
        <f aca="false">IF(#ref!&gt;1,1,0)</f>
        <v>#NAME?</v>
      </c>
      <c r="D70" s="22" t="e">
        <f aca="false">SUM(A70:C70)</f>
        <v>#NAME?</v>
      </c>
      <c r="E70" s="23"/>
      <c r="F70" s="21" t="e">
        <f aca="false">IF(#ref!&gt;1,1,0)</f>
        <v>#NAME?</v>
      </c>
      <c r="G70" s="21" t="e">
        <f aca="false">IF(#ref!&gt;1,1,0)</f>
        <v>#NAME?</v>
      </c>
      <c r="H70" s="21" t="e">
        <f aca="false">IF(#ref!&gt;1,1,0)</f>
        <v>#NAME?</v>
      </c>
      <c r="I70" s="22" t="e">
        <f aca="false">SUM(F70:H70)</f>
        <v>#NAME?</v>
      </c>
      <c r="J70" s="23"/>
      <c r="K70" s="21" t="e">
        <f aca="false">IF(#ref!&gt;1,1,0)</f>
        <v>#NAME?</v>
      </c>
      <c r="L70" s="21" t="e">
        <f aca="false">IF(#ref!&gt;1,1,0)</f>
        <v>#NAME?</v>
      </c>
      <c r="M70" s="21" t="e">
        <f aca="false">IF(#ref!&gt;1,1,0)</f>
        <v>#NAME?</v>
      </c>
      <c r="N70" s="22" t="e">
        <f aca="false">SUM(K70:M70)</f>
        <v>#NAME?</v>
      </c>
      <c r="O70" s="23"/>
      <c r="P70" s="21" t="e">
        <f aca="false">IF(#ref!&gt;1,1,0)</f>
        <v>#NAME?</v>
      </c>
      <c r="Q70" s="21" t="e">
        <f aca="false">IF(#ref!&gt;1,1,0)</f>
        <v>#NAME?</v>
      </c>
      <c r="R70" s="21" t="e">
        <f aca="false">IF(#ref!&gt;1,1,0)</f>
        <v>#NAME?</v>
      </c>
      <c r="S70" s="22" t="e">
        <f aca="false">SUM(P70:R70)</f>
        <v>#NAME?</v>
      </c>
      <c r="T70" s="23"/>
      <c r="U70" s="21" t="e">
        <f aca="false">IF(#ref!&gt;1,1,0)</f>
        <v>#NAME?</v>
      </c>
      <c r="V70" s="21" t="e">
        <f aca="false">IF(#ref!&gt;1,1,0)</f>
        <v>#NAME?</v>
      </c>
      <c r="W70" s="21" t="e">
        <f aca="false">IF(#ref!&gt;1,1,0)</f>
        <v>#NAME?</v>
      </c>
      <c r="X70" s="22" t="e">
        <f aca="false">SUM(U70:W70)</f>
        <v>#NAME?</v>
      </c>
      <c r="Y70" s="23"/>
      <c r="Z70" s="21" t="e">
        <f aca="false">IF(#ref!&gt;1,1,0)</f>
        <v>#NAME?</v>
      </c>
      <c r="AA70" s="21" t="e">
        <f aca="false">IF(#ref!&gt;1,1,0)</f>
        <v>#NAME?</v>
      </c>
      <c r="AB70" s="21" t="e">
        <f aca="false">IF(#ref!&gt;1,1,0)</f>
        <v>#NAME?</v>
      </c>
      <c r="AC70" s="22" t="e">
        <f aca="false">SUM(Z70:AB70)</f>
        <v>#NAME?</v>
      </c>
      <c r="AD70" s="23"/>
    </row>
    <row r="71" customFormat="false" ht="15.75" hidden="false" customHeight="true" outlineLevel="0" collapsed="false">
      <c r="A71" s="21" t="e">
        <f aca="false">IF(#ref!&gt;1,1,0)</f>
        <v>#NAME?</v>
      </c>
      <c r="B71" s="21" t="e">
        <f aca="false">IF(#ref!&gt;1,1,0)</f>
        <v>#NAME?</v>
      </c>
      <c r="C71" s="21" t="e">
        <f aca="false">IF(#ref!&gt;1,1,0)</f>
        <v>#NAME?</v>
      </c>
      <c r="D71" s="22" t="e">
        <f aca="false">SUM(A71:C71)</f>
        <v>#NAME?</v>
      </c>
      <c r="E71" s="23"/>
      <c r="F71" s="21" t="e">
        <f aca="false">IF(#ref!&gt;1,1,0)</f>
        <v>#NAME?</v>
      </c>
      <c r="G71" s="21" t="e">
        <f aca="false">IF(#ref!&gt;1,1,0)</f>
        <v>#NAME?</v>
      </c>
      <c r="H71" s="21" t="e">
        <f aca="false">IF(#ref!&gt;1,1,0)</f>
        <v>#NAME?</v>
      </c>
      <c r="I71" s="22" t="e">
        <f aca="false">SUM(F71:H71)</f>
        <v>#NAME?</v>
      </c>
      <c r="J71" s="23"/>
      <c r="K71" s="21" t="e">
        <f aca="false">IF(#ref!&gt;1,1,0)</f>
        <v>#NAME?</v>
      </c>
      <c r="L71" s="21" t="e">
        <f aca="false">IF(#ref!&gt;1,1,0)</f>
        <v>#NAME?</v>
      </c>
      <c r="M71" s="21" t="e">
        <f aca="false">IF(#ref!&gt;1,1,0)</f>
        <v>#NAME?</v>
      </c>
      <c r="N71" s="22" t="e">
        <f aca="false">SUM(K71:M71)</f>
        <v>#NAME?</v>
      </c>
      <c r="O71" s="23"/>
      <c r="P71" s="21" t="e">
        <f aca="false">IF(#ref!&gt;1,1,0)</f>
        <v>#NAME?</v>
      </c>
      <c r="Q71" s="21" t="e">
        <f aca="false">IF(#ref!&gt;1,1,0)</f>
        <v>#NAME?</v>
      </c>
      <c r="R71" s="21" t="e">
        <f aca="false">IF(#ref!&gt;1,1,0)</f>
        <v>#NAME?</v>
      </c>
      <c r="S71" s="22" t="e">
        <f aca="false">SUM(P71:R71)</f>
        <v>#NAME?</v>
      </c>
      <c r="T71" s="23"/>
      <c r="U71" s="21" t="e">
        <f aca="false">IF(#ref!&gt;1,1,0)</f>
        <v>#NAME?</v>
      </c>
      <c r="V71" s="21" t="e">
        <f aca="false">IF(#ref!&gt;1,1,0)</f>
        <v>#NAME?</v>
      </c>
      <c r="W71" s="21" t="e">
        <f aca="false">IF(#ref!&gt;1,1,0)</f>
        <v>#NAME?</v>
      </c>
      <c r="X71" s="22" t="e">
        <f aca="false">SUM(U71:W71)</f>
        <v>#NAME?</v>
      </c>
      <c r="Y71" s="23"/>
      <c r="Z71" s="21" t="e">
        <f aca="false">IF(#ref!&gt;1,1,0)</f>
        <v>#NAME?</v>
      </c>
      <c r="AA71" s="21" t="e">
        <f aca="false">IF(#ref!&gt;1,1,0)</f>
        <v>#NAME?</v>
      </c>
      <c r="AB71" s="21" t="e">
        <f aca="false">IF(#ref!&gt;1,1,0)</f>
        <v>#NAME?</v>
      </c>
      <c r="AC71" s="22" t="e">
        <f aca="false">SUM(Z71:AB71)</f>
        <v>#NAME?</v>
      </c>
      <c r="AD71" s="23"/>
    </row>
    <row r="72" customFormat="false" ht="15.75" hidden="false" customHeight="true" outlineLevel="0" collapsed="false">
      <c r="A72" s="21" t="e">
        <f aca="false">IF(#ref!&gt;1,1,0)</f>
        <v>#NAME?</v>
      </c>
      <c r="B72" s="21" t="e">
        <f aca="false">IF(#ref!&gt;1,1,0)</f>
        <v>#NAME?</v>
      </c>
      <c r="C72" s="21" t="e">
        <f aca="false">IF(#ref!&gt;1,1,0)</f>
        <v>#NAME?</v>
      </c>
      <c r="D72" s="22" t="e">
        <f aca="false">SUM(A72:C72)</f>
        <v>#NAME?</v>
      </c>
      <c r="E72" s="23"/>
      <c r="F72" s="21" t="e">
        <f aca="false">IF(#ref!&gt;1,1,0)</f>
        <v>#NAME?</v>
      </c>
      <c r="G72" s="21" t="e">
        <f aca="false">IF(#ref!&gt;1,1,0)</f>
        <v>#NAME?</v>
      </c>
      <c r="H72" s="21" t="e">
        <f aca="false">IF(#ref!&gt;1,1,0)</f>
        <v>#NAME?</v>
      </c>
      <c r="I72" s="22" t="e">
        <f aca="false">SUM(F72:H72)</f>
        <v>#NAME?</v>
      </c>
      <c r="J72" s="23"/>
      <c r="K72" s="21" t="e">
        <f aca="false">IF(#ref!&gt;1,1,0)</f>
        <v>#NAME?</v>
      </c>
      <c r="L72" s="21" t="e">
        <f aca="false">IF(#ref!&gt;1,1,0)</f>
        <v>#NAME?</v>
      </c>
      <c r="M72" s="21" t="e">
        <f aca="false">IF(#ref!&gt;1,1,0)</f>
        <v>#NAME?</v>
      </c>
      <c r="N72" s="22" t="e">
        <f aca="false">SUM(K72:M72)</f>
        <v>#NAME?</v>
      </c>
      <c r="O72" s="23"/>
      <c r="P72" s="21" t="e">
        <f aca="false">IF(#ref!&gt;1,1,0)</f>
        <v>#NAME?</v>
      </c>
      <c r="Q72" s="21" t="e">
        <f aca="false">IF(#ref!&gt;1,1,0)</f>
        <v>#NAME?</v>
      </c>
      <c r="R72" s="21" t="e">
        <f aca="false">IF(#ref!&gt;1,1,0)</f>
        <v>#NAME?</v>
      </c>
      <c r="S72" s="22" t="e">
        <f aca="false">SUM(P72:R72)</f>
        <v>#NAME?</v>
      </c>
      <c r="T72" s="23"/>
      <c r="U72" s="21" t="e">
        <f aca="false">IF(#ref!&gt;1,1,0)</f>
        <v>#NAME?</v>
      </c>
      <c r="V72" s="21" t="e">
        <f aca="false">IF(#ref!&gt;1,1,0)</f>
        <v>#NAME?</v>
      </c>
      <c r="W72" s="21" t="e">
        <f aca="false">IF(#ref!&gt;1,1,0)</f>
        <v>#NAME?</v>
      </c>
      <c r="X72" s="22" t="e">
        <f aca="false">SUM(U72:W72)</f>
        <v>#NAME?</v>
      </c>
      <c r="Y72" s="23"/>
      <c r="Z72" s="21" t="e">
        <f aca="false">IF(#ref!&gt;1,1,0)</f>
        <v>#NAME?</v>
      </c>
      <c r="AA72" s="21" t="e">
        <f aca="false">IF(#ref!&gt;1,1,0)</f>
        <v>#NAME?</v>
      </c>
      <c r="AB72" s="21" t="e">
        <f aca="false">IF(#ref!&gt;1,1,0)</f>
        <v>#NAME?</v>
      </c>
      <c r="AC72" s="22" t="e">
        <f aca="false">SUM(Z72:AB72)</f>
        <v>#NAME?</v>
      </c>
      <c r="AD72" s="23"/>
    </row>
    <row r="73" customFormat="false" ht="15.75" hidden="false" customHeight="true" outlineLevel="0" collapsed="false">
      <c r="A73" s="21" t="e">
        <f aca="false">IF(#ref!&gt;1,1,0)</f>
        <v>#NAME?</v>
      </c>
      <c r="B73" s="21" t="e">
        <f aca="false">IF(#ref!&gt;1,1,0)</f>
        <v>#NAME?</v>
      </c>
      <c r="C73" s="21" t="e">
        <f aca="false">IF(#ref!&gt;1,1,0)</f>
        <v>#NAME?</v>
      </c>
      <c r="D73" s="22" t="e">
        <f aca="false">SUM(A73:C73)</f>
        <v>#NAME?</v>
      </c>
      <c r="E73" s="23"/>
      <c r="F73" s="21" t="e">
        <f aca="false">IF(#ref!&gt;1,1,0)</f>
        <v>#NAME?</v>
      </c>
      <c r="G73" s="21" t="e">
        <f aca="false">IF(#ref!&gt;1,1,0)</f>
        <v>#NAME?</v>
      </c>
      <c r="H73" s="21" t="e">
        <f aca="false">IF(#ref!&gt;1,1,0)</f>
        <v>#NAME?</v>
      </c>
      <c r="I73" s="22" t="e">
        <f aca="false">SUM(F73:H73)</f>
        <v>#NAME?</v>
      </c>
      <c r="J73" s="23"/>
      <c r="K73" s="21" t="e">
        <f aca="false">IF(#ref!&gt;1,1,0)</f>
        <v>#NAME?</v>
      </c>
      <c r="L73" s="21" t="e">
        <f aca="false">IF(#ref!&gt;1,1,0)</f>
        <v>#NAME?</v>
      </c>
      <c r="M73" s="21" t="e">
        <f aca="false">IF(#ref!&gt;1,1,0)</f>
        <v>#NAME?</v>
      </c>
      <c r="N73" s="22" t="e">
        <f aca="false">SUM(K73:M73)</f>
        <v>#NAME?</v>
      </c>
      <c r="O73" s="23"/>
      <c r="P73" s="21" t="e">
        <f aca="false">IF(#ref!&gt;1,1,0)</f>
        <v>#NAME?</v>
      </c>
      <c r="Q73" s="21" t="e">
        <f aca="false">IF(#ref!&gt;1,1,0)</f>
        <v>#NAME?</v>
      </c>
      <c r="R73" s="21" t="e">
        <f aca="false">IF(#ref!&gt;1,1,0)</f>
        <v>#NAME?</v>
      </c>
      <c r="S73" s="22" t="e">
        <f aca="false">SUM(P73:R73)</f>
        <v>#NAME?</v>
      </c>
      <c r="T73" s="23"/>
      <c r="U73" s="21" t="e">
        <f aca="false">IF(#ref!&gt;1,1,0)</f>
        <v>#NAME?</v>
      </c>
      <c r="V73" s="21" t="e">
        <f aca="false">IF(#ref!&gt;1,1,0)</f>
        <v>#NAME?</v>
      </c>
      <c r="W73" s="21" t="e">
        <f aca="false">IF(#ref!&gt;1,1,0)</f>
        <v>#NAME?</v>
      </c>
      <c r="X73" s="22" t="e">
        <f aca="false">SUM(U73:W73)</f>
        <v>#NAME?</v>
      </c>
      <c r="Y73" s="23"/>
      <c r="Z73" s="21" t="e">
        <f aca="false">IF(#ref!&gt;1,1,0)</f>
        <v>#NAME?</v>
      </c>
      <c r="AA73" s="21" t="e">
        <f aca="false">IF(#ref!&gt;1,1,0)</f>
        <v>#NAME?</v>
      </c>
      <c r="AB73" s="21" t="e">
        <f aca="false">IF(#ref!&gt;1,1,0)</f>
        <v>#NAME?</v>
      </c>
      <c r="AC73" s="22" t="e">
        <f aca="false">SUM(Z73:AB73)</f>
        <v>#NAME?</v>
      </c>
      <c r="AD73" s="23"/>
    </row>
    <row r="74" customFormat="false" ht="15.75" hidden="false" customHeight="true" outlineLevel="0" collapsed="false">
      <c r="A74" s="21" t="e">
        <f aca="false">IF(#ref!&gt;1,1,0)</f>
        <v>#NAME?</v>
      </c>
      <c r="B74" s="21" t="e">
        <f aca="false">IF(#ref!&gt;1,1,0)</f>
        <v>#NAME?</v>
      </c>
      <c r="C74" s="21" t="e">
        <f aca="false">IF(#ref!&gt;1,1,0)</f>
        <v>#NAME?</v>
      </c>
      <c r="D74" s="22" t="e">
        <f aca="false">SUM(A74:C74)</f>
        <v>#NAME?</v>
      </c>
      <c r="E74" s="23"/>
      <c r="F74" s="21" t="e">
        <f aca="false">IF(#ref!&gt;1,1,0)</f>
        <v>#NAME?</v>
      </c>
      <c r="G74" s="21" t="e">
        <f aca="false">IF(#ref!&gt;1,1,0)</f>
        <v>#NAME?</v>
      </c>
      <c r="H74" s="21" t="e">
        <f aca="false">IF(#ref!&gt;1,1,0)</f>
        <v>#NAME?</v>
      </c>
      <c r="I74" s="22" t="e">
        <f aca="false">SUM(F74:H74)</f>
        <v>#NAME?</v>
      </c>
      <c r="J74" s="23"/>
      <c r="K74" s="21" t="e">
        <f aca="false">IF(#ref!&gt;1,1,0)</f>
        <v>#NAME?</v>
      </c>
      <c r="L74" s="21" t="e">
        <f aca="false">IF(#ref!&gt;1,1,0)</f>
        <v>#NAME?</v>
      </c>
      <c r="M74" s="21" t="e">
        <f aca="false">IF(#ref!&gt;1,1,0)</f>
        <v>#NAME?</v>
      </c>
      <c r="N74" s="22" t="e">
        <f aca="false">SUM(K74:M74)</f>
        <v>#NAME?</v>
      </c>
      <c r="O74" s="23"/>
      <c r="P74" s="21" t="e">
        <f aca="false">IF(#ref!&gt;1,1,0)</f>
        <v>#NAME?</v>
      </c>
      <c r="Q74" s="21" t="e">
        <f aca="false">IF(#ref!&gt;1,1,0)</f>
        <v>#NAME?</v>
      </c>
      <c r="R74" s="21" t="e">
        <f aca="false">IF(#ref!&gt;1,1,0)</f>
        <v>#NAME?</v>
      </c>
      <c r="S74" s="22" t="e">
        <f aca="false">SUM(P74:R74)</f>
        <v>#NAME?</v>
      </c>
      <c r="T74" s="23"/>
      <c r="U74" s="21" t="e">
        <f aca="false">IF(#ref!&gt;1,1,0)</f>
        <v>#NAME?</v>
      </c>
      <c r="V74" s="21" t="e">
        <f aca="false">IF(#ref!&gt;1,1,0)</f>
        <v>#NAME?</v>
      </c>
      <c r="W74" s="21" t="e">
        <f aca="false">IF(#ref!&gt;1,1,0)</f>
        <v>#NAME?</v>
      </c>
      <c r="X74" s="22" t="e">
        <f aca="false">SUM(U74:W74)</f>
        <v>#NAME?</v>
      </c>
      <c r="Y74" s="23"/>
      <c r="Z74" s="21" t="e">
        <f aca="false">IF(#ref!&gt;1,1,0)</f>
        <v>#NAME?</v>
      </c>
      <c r="AA74" s="21" t="e">
        <f aca="false">IF(#ref!&gt;1,1,0)</f>
        <v>#NAME?</v>
      </c>
      <c r="AB74" s="21" t="e">
        <f aca="false">IF(#ref!&gt;1,1,0)</f>
        <v>#NAME?</v>
      </c>
      <c r="AC74" s="22" t="e">
        <f aca="false">SUM(Z74:AB74)</f>
        <v>#NAME?</v>
      </c>
      <c r="AD74" s="23"/>
    </row>
    <row r="75" customFormat="false" ht="15.75" hidden="false" customHeight="true" outlineLevel="0" collapsed="false">
      <c r="A75" s="21" t="e">
        <f aca="false">IF(#ref!&gt;1,1,0)</f>
        <v>#NAME?</v>
      </c>
      <c r="B75" s="21" t="e">
        <f aca="false">IF(#ref!&gt;1,1,0)</f>
        <v>#NAME?</v>
      </c>
      <c r="C75" s="21" t="e">
        <f aca="false">IF(#ref!&gt;1,1,0)</f>
        <v>#NAME?</v>
      </c>
      <c r="D75" s="22" t="e">
        <f aca="false">SUM(A75:C75)</f>
        <v>#NAME?</v>
      </c>
      <c r="E75" s="23"/>
      <c r="F75" s="21" t="e">
        <f aca="false">IF(#ref!&gt;1,1,0)</f>
        <v>#NAME?</v>
      </c>
      <c r="G75" s="21" t="e">
        <f aca="false">IF(#ref!&gt;1,1,0)</f>
        <v>#NAME?</v>
      </c>
      <c r="H75" s="21" t="e">
        <f aca="false">IF(#ref!&gt;1,1,0)</f>
        <v>#NAME?</v>
      </c>
      <c r="I75" s="22" t="e">
        <f aca="false">SUM(F75:H75)</f>
        <v>#NAME?</v>
      </c>
      <c r="J75" s="23"/>
      <c r="K75" s="21" t="e">
        <f aca="false">IF(#ref!&gt;1,1,0)</f>
        <v>#NAME?</v>
      </c>
      <c r="L75" s="21" t="e">
        <f aca="false">IF(#ref!&gt;1,1,0)</f>
        <v>#NAME?</v>
      </c>
      <c r="M75" s="21" t="e">
        <f aca="false">IF(#ref!&gt;1,1,0)</f>
        <v>#NAME?</v>
      </c>
      <c r="N75" s="22" t="e">
        <f aca="false">SUM(K75:M75)</f>
        <v>#NAME?</v>
      </c>
      <c r="O75" s="23"/>
      <c r="P75" s="21" t="e">
        <f aca="false">IF(#ref!&gt;1,1,0)</f>
        <v>#NAME?</v>
      </c>
      <c r="Q75" s="21" t="e">
        <f aca="false">IF(#ref!&gt;1,1,0)</f>
        <v>#NAME?</v>
      </c>
      <c r="R75" s="21" t="e">
        <f aca="false">IF(#ref!&gt;1,1,0)</f>
        <v>#NAME?</v>
      </c>
      <c r="S75" s="22" t="e">
        <f aca="false">SUM(P75:R75)</f>
        <v>#NAME?</v>
      </c>
      <c r="T75" s="23"/>
      <c r="U75" s="21" t="e">
        <f aca="false">IF(#ref!&gt;1,1,0)</f>
        <v>#NAME?</v>
      </c>
      <c r="V75" s="21" t="e">
        <f aca="false">IF(#ref!&gt;1,1,0)</f>
        <v>#NAME?</v>
      </c>
      <c r="W75" s="21" t="e">
        <f aca="false">IF(#ref!&gt;1,1,0)</f>
        <v>#NAME?</v>
      </c>
      <c r="X75" s="22" t="e">
        <f aca="false">SUM(U75:W75)</f>
        <v>#NAME?</v>
      </c>
      <c r="Y75" s="23"/>
      <c r="Z75" s="21" t="e">
        <f aca="false">IF(#ref!&gt;1,1,0)</f>
        <v>#NAME?</v>
      </c>
      <c r="AA75" s="21" t="e">
        <f aca="false">IF(#ref!&gt;1,1,0)</f>
        <v>#NAME?</v>
      </c>
      <c r="AB75" s="21" t="e">
        <f aca="false">IF(#ref!&gt;1,1,0)</f>
        <v>#NAME?</v>
      </c>
      <c r="AC75" s="22" t="e">
        <f aca="false">SUM(Z75:AB75)</f>
        <v>#NAME?</v>
      </c>
      <c r="AD75" s="23"/>
    </row>
    <row r="76" customFormat="false" ht="15.75" hidden="false" customHeight="true" outlineLevel="0" collapsed="false">
      <c r="A76" s="21" t="e">
        <f aca="false">IF(#ref!&gt;1,1,0)</f>
        <v>#NAME?</v>
      </c>
      <c r="B76" s="21" t="e">
        <f aca="false">IF(#ref!&gt;1,1,0)</f>
        <v>#NAME?</v>
      </c>
      <c r="C76" s="21" t="e">
        <f aca="false">IF(#ref!&gt;1,1,0)</f>
        <v>#NAME?</v>
      </c>
      <c r="D76" s="22" t="e">
        <f aca="false">SUM(A76:C76)</f>
        <v>#NAME?</v>
      </c>
      <c r="E76" s="23"/>
      <c r="F76" s="21" t="e">
        <f aca="false">IF(#ref!&gt;1,1,0)</f>
        <v>#NAME?</v>
      </c>
      <c r="G76" s="21" t="e">
        <f aca="false">IF(#ref!&gt;1,1,0)</f>
        <v>#NAME?</v>
      </c>
      <c r="H76" s="21" t="e">
        <f aca="false">IF(#ref!&gt;1,1,0)</f>
        <v>#NAME?</v>
      </c>
      <c r="I76" s="22" t="e">
        <f aca="false">SUM(F76:H76)</f>
        <v>#NAME?</v>
      </c>
      <c r="J76" s="23"/>
      <c r="K76" s="21" t="e">
        <f aca="false">IF(#ref!&gt;1,1,0)</f>
        <v>#NAME?</v>
      </c>
      <c r="L76" s="21" t="e">
        <f aca="false">IF(#ref!&gt;1,1,0)</f>
        <v>#NAME?</v>
      </c>
      <c r="M76" s="21" t="e">
        <f aca="false">IF(#ref!&gt;1,1,0)</f>
        <v>#NAME?</v>
      </c>
      <c r="N76" s="22" t="e">
        <f aca="false">SUM(K76:M76)</f>
        <v>#NAME?</v>
      </c>
      <c r="O76" s="23"/>
      <c r="P76" s="21" t="e">
        <f aca="false">IF(#ref!&gt;1,1,0)</f>
        <v>#NAME?</v>
      </c>
      <c r="Q76" s="21" t="e">
        <f aca="false">IF(#ref!&gt;1,1,0)</f>
        <v>#NAME?</v>
      </c>
      <c r="R76" s="21" t="e">
        <f aca="false">IF(#ref!&gt;1,1,0)</f>
        <v>#NAME?</v>
      </c>
      <c r="S76" s="22" t="e">
        <f aca="false">SUM(P76:R76)</f>
        <v>#NAME?</v>
      </c>
      <c r="T76" s="23"/>
      <c r="U76" s="21" t="e">
        <f aca="false">IF(#ref!&gt;1,1,0)</f>
        <v>#NAME?</v>
      </c>
      <c r="V76" s="21" t="e">
        <f aca="false">IF(#ref!&gt;1,1,0)</f>
        <v>#NAME?</v>
      </c>
      <c r="W76" s="21" t="e">
        <f aca="false">IF(#ref!&gt;1,1,0)</f>
        <v>#NAME?</v>
      </c>
      <c r="X76" s="22" t="e">
        <f aca="false">SUM(U76:W76)</f>
        <v>#NAME?</v>
      </c>
      <c r="Y76" s="23"/>
      <c r="Z76" s="21" t="e">
        <f aca="false">IF(#ref!&gt;1,1,0)</f>
        <v>#NAME?</v>
      </c>
      <c r="AA76" s="21" t="e">
        <f aca="false">IF(#ref!&gt;1,1,0)</f>
        <v>#NAME?</v>
      </c>
      <c r="AB76" s="21" t="e">
        <f aca="false">IF(#ref!&gt;1,1,0)</f>
        <v>#NAME?</v>
      </c>
      <c r="AC76" s="22" t="e">
        <f aca="false">SUM(Z76:AB76)</f>
        <v>#NAME?</v>
      </c>
      <c r="AD76" s="23"/>
    </row>
    <row r="77" customFormat="false" ht="15.75" hidden="false" customHeight="true" outlineLevel="0" collapsed="false">
      <c r="A77" s="21" t="e">
        <f aca="false">IF(#ref!&gt;1,1,0)</f>
        <v>#NAME?</v>
      </c>
      <c r="B77" s="21" t="e">
        <f aca="false">IF(#ref!&gt;1,1,0)</f>
        <v>#NAME?</v>
      </c>
      <c r="C77" s="21" t="e">
        <f aca="false">IF(#ref!&gt;1,1,0)</f>
        <v>#NAME?</v>
      </c>
      <c r="D77" s="22" t="e">
        <f aca="false">SUM(A77:C77)</f>
        <v>#NAME?</v>
      </c>
      <c r="E77" s="23"/>
      <c r="F77" s="21" t="e">
        <f aca="false">IF(#ref!&gt;1,1,0)</f>
        <v>#NAME?</v>
      </c>
      <c r="G77" s="21" t="e">
        <f aca="false">IF(#ref!&gt;1,1,0)</f>
        <v>#NAME?</v>
      </c>
      <c r="H77" s="21" t="e">
        <f aca="false">IF(#ref!&gt;1,1,0)</f>
        <v>#NAME?</v>
      </c>
      <c r="I77" s="22" t="e">
        <f aca="false">SUM(F77:H77)</f>
        <v>#NAME?</v>
      </c>
      <c r="J77" s="23"/>
      <c r="K77" s="21" t="e">
        <f aca="false">IF(#ref!&gt;1,1,0)</f>
        <v>#NAME?</v>
      </c>
      <c r="L77" s="21" t="e">
        <f aca="false">IF(#ref!&gt;1,1,0)</f>
        <v>#NAME?</v>
      </c>
      <c r="M77" s="21" t="e">
        <f aca="false">IF(#ref!&gt;1,1,0)</f>
        <v>#NAME?</v>
      </c>
      <c r="N77" s="22" t="e">
        <f aca="false">SUM(K77:M77)</f>
        <v>#NAME?</v>
      </c>
      <c r="O77" s="23"/>
      <c r="P77" s="21" t="e">
        <f aca="false">IF(#ref!&gt;1,1,0)</f>
        <v>#NAME?</v>
      </c>
      <c r="Q77" s="21" t="e">
        <f aca="false">IF(#ref!&gt;1,1,0)</f>
        <v>#NAME?</v>
      </c>
      <c r="R77" s="21" t="e">
        <f aca="false">IF(#ref!&gt;1,1,0)</f>
        <v>#NAME?</v>
      </c>
      <c r="S77" s="22" t="e">
        <f aca="false">SUM(P77:R77)</f>
        <v>#NAME?</v>
      </c>
      <c r="T77" s="23"/>
      <c r="U77" s="21" t="e">
        <f aca="false">IF(#ref!&gt;1,1,0)</f>
        <v>#NAME?</v>
      </c>
      <c r="V77" s="21" t="e">
        <f aca="false">IF(#ref!&gt;1,1,0)</f>
        <v>#NAME?</v>
      </c>
      <c r="W77" s="21" t="e">
        <f aca="false">IF(#ref!&gt;1,1,0)</f>
        <v>#NAME?</v>
      </c>
      <c r="X77" s="22" t="e">
        <f aca="false">SUM(U77:W77)</f>
        <v>#NAME?</v>
      </c>
      <c r="Y77" s="23"/>
      <c r="Z77" s="21" t="e">
        <f aca="false">IF(#ref!&gt;1,1,0)</f>
        <v>#NAME?</v>
      </c>
      <c r="AA77" s="21" t="e">
        <f aca="false">IF(#ref!&gt;1,1,0)</f>
        <v>#NAME?</v>
      </c>
      <c r="AB77" s="21" t="e">
        <f aca="false">IF(#ref!&gt;1,1,0)</f>
        <v>#NAME?</v>
      </c>
      <c r="AC77" s="22" t="e">
        <f aca="false">SUM(Z77:AB77)</f>
        <v>#NAME?</v>
      </c>
      <c r="AD77" s="23"/>
    </row>
    <row r="78" customFormat="false" ht="15.75" hidden="false" customHeight="true" outlineLevel="0" collapsed="false">
      <c r="A78" s="21" t="e">
        <f aca="false">IF(#ref!&gt;1,1,0)</f>
        <v>#NAME?</v>
      </c>
      <c r="B78" s="21" t="e">
        <f aca="false">IF(#ref!&gt;1,1,0)</f>
        <v>#NAME?</v>
      </c>
      <c r="C78" s="21" t="e">
        <f aca="false">IF(#ref!&gt;1,1,0)</f>
        <v>#NAME?</v>
      </c>
      <c r="D78" s="22" t="e">
        <f aca="false">SUM(A78:C78)</f>
        <v>#NAME?</v>
      </c>
      <c r="E78" s="23"/>
      <c r="F78" s="21" t="e">
        <f aca="false">IF(#ref!&gt;1,1,0)</f>
        <v>#NAME?</v>
      </c>
      <c r="G78" s="21" t="e">
        <f aca="false">IF(#ref!&gt;1,1,0)</f>
        <v>#NAME?</v>
      </c>
      <c r="H78" s="21" t="e">
        <f aca="false">IF(#ref!&gt;1,1,0)</f>
        <v>#NAME?</v>
      </c>
      <c r="I78" s="22" t="e">
        <f aca="false">SUM(F78:H78)</f>
        <v>#NAME?</v>
      </c>
      <c r="J78" s="23"/>
      <c r="K78" s="21" t="e">
        <f aca="false">IF(#ref!&gt;1,1,0)</f>
        <v>#NAME?</v>
      </c>
      <c r="L78" s="21" t="e">
        <f aca="false">IF(#ref!&gt;1,1,0)</f>
        <v>#NAME?</v>
      </c>
      <c r="M78" s="21" t="e">
        <f aca="false">IF(#ref!&gt;1,1,0)</f>
        <v>#NAME?</v>
      </c>
      <c r="N78" s="22" t="e">
        <f aca="false">SUM(K78:M78)</f>
        <v>#NAME?</v>
      </c>
      <c r="O78" s="23"/>
      <c r="P78" s="21" t="e">
        <f aca="false">IF(#ref!&gt;1,1,0)</f>
        <v>#NAME?</v>
      </c>
      <c r="Q78" s="21" t="e">
        <f aca="false">IF(#ref!&gt;1,1,0)</f>
        <v>#NAME?</v>
      </c>
      <c r="R78" s="21" t="e">
        <f aca="false">IF(#ref!&gt;1,1,0)</f>
        <v>#NAME?</v>
      </c>
      <c r="S78" s="22" t="e">
        <f aca="false">SUM(P78:R78)</f>
        <v>#NAME?</v>
      </c>
      <c r="T78" s="23"/>
      <c r="U78" s="21" t="e">
        <f aca="false">IF(#ref!&gt;1,1,0)</f>
        <v>#NAME?</v>
      </c>
      <c r="V78" s="21" t="e">
        <f aca="false">IF(#ref!&gt;1,1,0)</f>
        <v>#NAME?</v>
      </c>
      <c r="W78" s="21" t="e">
        <f aca="false">IF(#ref!&gt;1,1,0)</f>
        <v>#NAME?</v>
      </c>
      <c r="X78" s="22" t="e">
        <f aca="false">SUM(U78:W78)</f>
        <v>#NAME?</v>
      </c>
      <c r="Y78" s="23"/>
      <c r="Z78" s="21" t="e">
        <f aca="false">IF(#ref!&gt;1,1,0)</f>
        <v>#NAME?</v>
      </c>
      <c r="AA78" s="21" t="e">
        <f aca="false">IF(#ref!&gt;1,1,0)</f>
        <v>#NAME?</v>
      </c>
      <c r="AB78" s="21" t="e">
        <f aca="false">IF(#ref!&gt;1,1,0)</f>
        <v>#NAME?</v>
      </c>
      <c r="AC78" s="22" t="e">
        <f aca="false">SUM(Z78:AB78)</f>
        <v>#NAME?</v>
      </c>
      <c r="AD78" s="23"/>
    </row>
    <row r="79" customFormat="false" ht="15.75" hidden="false" customHeight="true" outlineLevel="0" collapsed="false">
      <c r="A79" s="21" t="e">
        <f aca="false">IF(#ref!&gt;1,1,0)</f>
        <v>#NAME?</v>
      </c>
      <c r="B79" s="21" t="e">
        <f aca="false">IF(#ref!&gt;1,1,0)</f>
        <v>#NAME?</v>
      </c>
      <c r="C79" s="21" t="e">
        <f aca="false">IF(#ref!&gt;1,1,0)</f>
        <v>#NAME?</v>
      </c>
      <c r="D79" s="22" t="e">
        <f aca="false">SUM(A79:C79)</f>
        <v>#NAME?</v>
      </c>
      <c r="E79" s="23"/>
      <c r="F79" s="21" t="e">
        <f aca="false">IF(#ref!&gt;1,1,0)</f>
        <v>#NAME?</v>
      </c>
      <c r="G79" s="21" t="e">
        <f aca="false">IF(#ref!&gt;1,1,0)</f>
        <v>#NAME?</v>
      </c>
      <c r="H79" s="21" t="e">
        <f aca="false">IF(#ref!&gt;1,1,0)</f>
        <v>#NAME?</v>
      </c>
      <c r="I79" s="22" t="e">
        <f aca="false">SUM(F79:H79)</f>
        <v>#NAME?</v>
      </c>
      <c r="J79" s="23"/>
      <c r="K79" s="21" t="e">
        <f aca="false">IF(#ref!&gt;1,1,0)</f>
        <v>#NAME?</v>
      </c>
      <c r="L79" s="21" t="e">
        <f aca="false">IF(#ref!&gt;1,1,0)</f>
        <v>#NAME?</v>
      </c>
      <c r="M79" s="21" t="e">
        <f aca="false">IF(#ref!&gt;1,1,0)</f>
        <v>#NAME?</v>
      </c>
      <c r="N79" s="22" t="e">
        <f aca="false">SUM(K79:M79)</f>
        <v>#NAME?</v>
      </c>
      <c r="O79" s="23"/>
      <c r="P79" s="21" t="e">
        <f aca="false">IF(#ref!&gt;1,1,0)</f>
        <v>#NAME?</v>
      </c>
      <c r="Q79" s="21" t="e">
        <f aca="false">IF(#ref!&gt;1,1,0)</f>
        <v>#NAME?</v>
      </c>
      <c r="R79" s="21" t="e">
        <f aca="false">IF(#ref!&gt;1,1,0)</f>
        <v>#NAME?</v>
      </c>
      <c r="S79" s="22" t="e">
        <f aca="false">SUM(P79:R79)</f>
        <v>#NAME?</v>
      </c>
      <c r="T79" s="23"/>
      <c r="U79" s="21" t="e">
        <f aca="false">IF(#ref!&gt;1,1,0)</f>
        <v>#NAME?</v>
      </c>
      <c r="V79" s="21" t="e">
        <f aca="false">IF(#ref!&gt;1,1,0)</f>
        <v>#NAME?</v>
      </c>
      <c r="W79" s="21" t="e">
        <f aca="false">IF(#ref!&gt;1,1,0)</f>
        <v>#NAME?</v>
      </c>
      <c r="X79" s="22" t="e">
        <f aca="false">SUM(U79:W79)</f>
        <v>#NAME?</v>
      </c>
      <c r="Y79" s="23"/>
      <c r="Z79" s="21" t="e">
        <f aca="false">IF(#ref!&gt;1,1,0)</f>
        <v>#NAME?</v>
      </c>
      <c r="AA79" s="21" t="e">
        <f aca="false">IF(#ref!&gt;1,1,0)</f>
        <v>#NAME?</v>
      </c>
      <c r="AB79" s="21" t="e">
        <f aca="false">IF(#ref!&gt;1,1,0)</f>
        <v>#NAME?</v>
      </c>
      <c r="AC79" s="22" t="e">
        <f aca="false">SUM(Z79:AB79)</f>
        <v>#NAME?</v>
      </c>
      <c r="AD79" s="23"/>
    </row>
    <row r="80" customFormat="false" ht="15.75" hidden="false" customHeight="true" outlineLevel="0" collapsed="false">
      <c r="A80" s="21" t="e">
        <f aca="false">IF(#ref!&gt;1,1,0)</f>
        <v>#NAME?</v>
      </c>
      <c r="B80" s="21" t="e">
        <f aca="false">IF(#ref!&gt;1,1,0)</f>
        <v>#NAME?</v>
      </c>
      <c r="C80" s="21" t="e">
        <f aca="false">IF(#ref!&gt;1,1,0)</f>
        <v>#NAME?</v>
      </c>
      <c r="D80" s="22" t="e">
        <f aca="false">SUM(A80:C80)</f>
        <v>#NAME?</v>
      </c>
      <c r="E80" s="23"/>
      <c r="F80" s="21" t="e">
        <f aca="false">IF(#ref!&gt;1,1,0)</f>
        <v>#NAME?</v>
      </c>
      <c r="G80" s="21" t="e">
        <f aca="false">IF(#ref!&gt;1,1,0)</f>
        <v>#NAME?</v>
      </c>
      <c r="H80" s="21" t="e">
        <f aca="false">IF(#ref!&gt;1,1,0)</f>
        <v>#NAME?</v>
      </c>
      <c r="I80" s="22" t="e">
        <f aca="false">SUM(F80:H80)</f>
        <v>#NAME?</v>
      </c>
      <c r="J80" s="23"/>
      <c r="K80" s="21" t="e">
        <f aca="false">IF(#ref!&gt;1,1,0)</f>
        <v>#NAME?</v>
      </c>
      <c r="L80" s="21" t="e">
        <f aca="false">IF(#ref!&gt;1,1,0)</f>
        <v>#NAME?</v>
      </c>
      <c r="M80" s="21" t="e">
        <f aca="false">IF(#ref!&gt;1,1,0)</f>
        <v>#NAME?</v>
      </c>
      <c r="N80" s="22" t="e">
        <f aca="false">SUM(K80:M80)</f>
        <v>#NAME?</v>
      </c>
      <c r="O80" s="23"/>
      <c r="P80" s="21" t="e">
        <f aca="false">IF(#ref!&gt;1,1,0)</f>
        <v>#NAME?</v>
      </c>
      <c r="Q80" s="21" t="e">
        <f aca="false">IF(#ref!&gt;1,1,0)</f>
        <v>#NAME?</v>
      </c>
      <c r="R80" s="21" t="e">
        <f aca="false">IF(#ref!&gt;1,1,0)</f>
        <v>#NAME?</v>
      </c>
      <c r="S80" s="22" t="e">
        <f aca="false">SUM(P80:R80)</f>
        <v>#NAME?</v>
      </c>
      <c r="T80" s="23"/>
      <c r="U80" s="21" t="e">
        <f aca="false">IF(#ref!&gt;1,1,0)</f>
        <v>#NAME?</v>
      </c>
      <c r="V80" s="21" t="e">
        <f aca="false">IF(#ref!&gt;1,1,0)</f>
        <v>#NAME?</v>
      </c>
      <c r="W80" s="21" t="e">
        <f aca="false">IF(#ref!&gt;1,1,0)</f>
        <v>#NAME?</v>
      </c>
      <c r="X80" s="22" t="e">
        <f aca="false">SUM(U80:W80)</f>
        <v>#NAME?</v>
      </c>
      <c r="Y80" s="23"/>
      <c r="Z80" s="21" t="e">
        <f aca="false">IF(#ref!&gt;1,1,0)</f>
        <v>#NAME?</v>
      </c>
      <c r="AA80" s="21" t="e">
        <f aca="false">IF(#ref!&gt;1,1,0)</f>
        <v>#NAME?</v>
      </c>
      <c r="AB80" s="21" t="e">
        <f aca="false">IF(#ref!&gt;1,1,0)</f>
        <v>#NAME?</v>
      </c>
      <c r="AC80" s="22" t="e">
        <f aca="false">SUM(Z80:AB80)</f>
        <v>#NAME?</v>
      </c>
      <c r="AD80" s="23"/>
    </row>
    <row r="81" customFormat="false" ht="15.75" hidden="false" customHeight="true" outlineLevel="0" collapsed="false">
      <c r="A81" s="21" t="e">
        <f aca="false">IF(#ref!&gt;1,1,0)</f>
        <v>#NAME?</v>
      </c>
      <c r="B81" s="21" t="e">
        <f aca="false">IF(#ref!&gt;1,1,0)</f>
        <v>#NAME?</v>
      </c>
      <c r="C81" s="21" t="e">
        <f aca="false">IF(#ref!&gt;1,1,0)</f>
        <v>#NAME?</v>
      </c>
      <c r="D81" s="22" t="e">
        <f aca="false">SUM(A81:C81)</f>
        <v>#NAME?</v>
      </c>
      <c r="E81" s="23"/>
      <c r="F81" s="21" t="e">
        <f aca="false">IF(#ref!&gt;1,1,0)</f>
        <v>#NAME?</v>
      </c>
      <c r="G81" s="21" t="e">
        <f aca="false">IF(#ref!&gt;1,1,0)</f>
        <v>#NAME?</v>
      </c>
      <c r="H81" s="21" t="e">
        <f aca="false">IF(#ref!&gt;1,1,0)</f>
        <v>#NAME?</v>
      </c>
      <c r="I81" s="22" t="e">
        <f aca="false">SUM(F81:H81)</f>
        <v>#NAME?</v>
      </c>
      <c r="J81" s="23"/>
      <c r="K81" s="21" t="e">
        <f aca="false">IF(#ref!&gt;1,1,0)</f>
        <v>#NAME?</v>
      </c>
      <c r="L81" s="21" t="e">
        <f aca="false">IF(#ref!&gt;1,1,0)</f>
        <v>#NAME?</v>
      </c>
      <c r="M81" s="21" t="e">
        <f aca="false">IF(#ref!&gt;1,1,0)</f>
        <v>#NAME?</v>
      </c>
      <c r="N81" s="22" t="e">
        <f aca="false">SUM(K81:M81)</f>
        <v>#NAME?</v>
      </c>
      <c r="O81" s="23"/>
      <c r="P81" s="21" t="e">
        <f aca="false">IF(#ref!&gt;1,1,0)</f>
        <v>#NAME?</v>
      </c>
      <c r="Q81" s="21" t="e">
        <f aca="false">IF(#ref!&gt;1,1,0)</f>
        <v>#NAME?</v>
      </c>
      <c r="R81" s="21" t="e">
        <f aca="false">IF(#ref!&gt;1,1,0)</f>
        <v>#NAME?</v>
      </c>
      <c r="S81" s="22" t="e">
        <f aca="false">SUM(P81:R81)</f>
        <v>#NAME?</v>
      </c>
      <c r="T81" s="23"/>
      <c r="U81" s="21" t="e">
        <f aca="false">IF(#ref!&gt;1,1,0)</f>
        <v>#NAME?</v>
      </c>
      <c r="V81" s="21" t="e">
        <f aca="false">IF(#ref!&gt;1,1,0)</f>
        <v>#NAME?</v>
      </c>
      <c r="W81" s="21" t="e">
        <f aca="false">IF(#ref!&gt;1,1,0)</f>
        <v>#NAME?</v>
      </c>
      <c r="X81" s="22" t="e">
        <f aca="false">SUM(U81:W81)</f>
        <v>#NAME?</v>
      </c>
      <c r="Y81" s="23"/>
      <c r="Z81" s="21" t="e">
        <f aca="false">IF(#ref!&gt;1,1,0)</f>
        <v>#NAME?</v>
      </c>
      <c r="AA81" s="21" t="e">
        <f aca="false">IF(#ref!&gt;1,1,0)</f>
        <v>#NAME?</v>
      </c>
      <c r="AB81" s="21" t="e">
        <f aca="false">IF(#ref!&gt;1,1,0)</f>
        <v>#NAME?</v>
      </c>
      <c r="AC81" s="22" t="e">
        <f aca="false">SUM(Z81:AB81)</f>
        <v>#NAME?</v>
      </c>
      <c r="AD81" s="23"/>
    </row>
    <row r="82" customFormat="false" ht="15.75" hidden="false" customHeight="true" outlineLevel="0" collapsed="false">
      <c r="A82" s="21" t="e">
        <f aca="false">IF(#ref!&gt;1,1,0)</f>
        <v>#NAME?</v>
      </c>
      <c r="B82" s="21" t="e">
        <f aca="false">IF(#ref!&gt;1,1,0)</f>
        <v>#NAME?</v>
      </c>
      <c r="C82" s="21" t="e">
        <f aca="false">IF(#ref!&gt;1,1,0)</f>
        <v>#NAME?</v>
      </c>
      <c r="D82" s="22" t="e">
        <f aca="false">SUM(A82:C82)</f>
        <v>#NAME?</v>
      </c>
      <c r="E82" s="23"/>
      <c r="F82" s="21" t="e">
        <f aca="false">IF(#ref!&gt;1,1,0)</f>
        <v>#NAME?</v>
      </c>
      <c r="G82" s="21" t="e">
        <f aca="false">IF(#ref!&gt;1,1,0)</f>
        <v>#NAME?</v>
      </c>
      <c r="H82" s="21" t="e">
        <f aca="false">IF(#ref!&gt;1,1,0)</f>
        <v>#NAME?</v>
      </c>
      <c r="I82" s="22" t="e">
        <f aca="false">SUM(F82:H82)</f>
        <v>#NAME?</v>
      </c>
      <c r="J82" s="23"/>
      <c r="K82" s="21" t="e">
        <f aca="false">IF(#ref!&gt;1,1,0)</f>
        <v>#NAME?</v>
      </c>
      <c r="L82" s="21" t="e">
        <f aca="false">IF(#ref!&gt;1,1,0)</f>
        <v>#NAME?</v>
      </c>
      <c r="M82" s="21" t="e">
        <f aca="false">IF(#ref!&gt;1,1,0)</f>
        <v>#NAME?</v>
      </c>
      <c r="N82" s="22" t="e">
        <f aca="false">SUM(K82:M82)</f>
        <v>#NAME?</v>
      </c>
      <c r="O82" s="23"/>
      <c r="P82" s="21" t="e">
        <f aca="false">IF(#ref!&gt;1,1,0)</f>
        <v>#NAME?</v>
      </c>
      <c r="Q82" s="21" t="e">
        <f aca="false">IF(#ref!&gt;1,1,0)</f>
        <v>#NAME?</v>
      </c>
      <c r="R82" s="21" t="e">
        <f aca="false">IF(#ref!&gt;1,1,0)</f>
        <v>#NAME?</v>
      </c>
      <c r="S82" s="22" t="e">
        <f aca="false">SUM(P82:R82)</f>
        <v>#NAME?</v>
      </c>
      <c r="T82" s="23"/>
      <c r="U82" s="21" t="e">
        <f aca="false">IF(#ref!&gt;1,1,0)</f>
        <v>#NAME?</v>
      </c>
      <c r="V82" s="21" t="e">
        <f aca="false">IF(#ref!&gt;1,1,0)</f>
        <v>#NAME?</v>
      </c>
      <c r="W82" s="21" t="e">
        <f aca="false">IF(#ref!&gt;1,1,0)</f>
        <v>#NAME?</v>
      </c>
      <c r="X82" s="22" t="e">
        <f aca="false">SUM(U82:W82)</f>
        <v>#NAME?</v>
      </c>
      <c r="Y82" s="23"/>
      <c r="Z82" s="21" t="e">
        <f aca="false">IF(#ref!&gt;1,1,0)</f>
        <v>#NAME?</v>
      </c>
      <c r="AA82" s="21" t="e">
        <f aca="false">IF(#ref!&gt;1,1,0)</f>
        <v>#NAME?</v>
      </c>
      <c r="AB82" s="21" t="e">
        <f aca="false">IF(#ref!&gt;1,1,0)</f>
        <v>#NAME?</v>
      </c>
      <c r="AC82" s="22" t="e">
        <f aca="false">SUM(Z82:AB82)</f>
        <v>#NAME?</v>
      </c>
      <c r="AD82" s="23"/>
    </row>
    <row r="83" customFormat="false" ht="15.75" hidden="false" customHeight="true" outlineLevel="0" collapsed="false">
      <c r="A83" s="21" t="e">
        <f aca="false">IF(#ref!&gt;1,1,0)</f>
        <v>#NAME?</v>
      </c>
      <c r="B83" s="21" t="e">
        <f aca="false">IF(#ref!&gt;1,1,0)</f>
        <v>#NAME?</v>
      </c>
      <c r="C83" s="21" t="e">
        <f aca="false">IF(#ref!&gt;1,1,0)</f>
        <v>#NAME?</v>
      </c>
      <c r="D83" s="22" t="e">
        <f aca="false">SUM(A83:C83)</f>
        <v>#NAME?</v>
      </c>
      <c r="E83" s="23"/>
      <c r="F83" s="21" t="e">
        <f aca="false">IF(#ref!&gt;1,1,0)</f>
        <v>#NAME?</v>
      </c>
      <c r="G83" s="21" t="e">
        <f aca="false">IF(#ref!&gt;1,1,0)</f>
        <v>#NAME?</v>
      </c>
      <c r="H83" s="21" t="e">
        <f aca="false">IF(#ref!&gt;1,1,0)</f>
        <v>#NAME?</v>
      </c>
      <c r="I83" s="22" t="e">
        <f aca="false">SUM(F83:H83)</f>
        <v>#NAME?</v>
      </c>
      <c r="J83" s="23"/>
      <c r="K83" s="21" t="e">
        <f aca="false">IF(#ref!&gt;1,1,0)</f>
        <v>#NAME?</v>
      </c>
      <c r="L83" s="21" t="e">
        <f aca="false">IF(#ref!&gt;1,1,0)</f>
        <v>#NAME?</v>
      </c>
      <c r="M83" s="21" t="e">
        <f aca="false">IF(#ref!&gt;1,1,0)</f>
        <v>#NAME?</v>
      </c>
      <c r="N83" s="22" t="e">
        <f aca="false">SUM(K83:M83)</f>
        <v>#NAME?</v>
      </c>
      <c r="O83" s="23"/>
      <c r="P83" s="21" t="e">
        <f aca="false">IF(#ref!&gt;1,1,0)</f>
        <v>#NAME?</v>
      </c>
      <c r="Q83" s="21" t="e">
        <f aca="false">IF(#ref!&gt;1,1,0)</f>
        <v>#NAME?</v>
      </c>
      <c r="R83" s="21" t="e">
        <f aca="false">IF(#ref!&gt;1,1,0)</f>
        <v>#NAME?</v>
      </c>
      <c r="S83" s="22" t="e">
        <f aca="false">SUM(P83:R83)</f>
        <v>#NAME?</v>
      </c>
      <c r="T83" s="23"/>
      <c r="U83" s="21" t="e">
        <f aca="false">IF(#ref!&gt;1,1,0)</f>
        <v>#NAME?</v>
      </c>
      <c r="V83" s="21" t="e">
        <f aca="false">IF(#ref!&gt;1,1,0)</f>
        <v>#NAME?</v>
      </c>
      <c r="W83" s="21" t="e">
        <f aca="false">IF(#ref!&gt;1,1,0)</f>
        <v>#NAME?</v>
      </c>
      <c r="X83" s="22" t="e">
        <f aca="false">SUM(U83:W83)</f>
        <v>#NAME?</v>
      </c>
      <c r="Y83" s="23"/>
      <c r="Z83" s="21" t="e">
        <f aca="false">IF(#ref!&gt;1,1,0)</f>
        <v>#NAME?</v>
      </c>
      <c r="AA83" s="21" t="e">
        <f aca="false">IF(#ref!&gt;1,1,0)</f>
        <v>#NAME?</v>
      </c>
      <c r="AB83" s="21" t="e">
        <f aca="false">IF(#ref!&gt;1,1,0)</f>
        <v>#NAME?</v>
      </c>
      <c r="AC83" s="22" t="e">
        <f aca="false">SUM(Z83:AB83)</f>
        <v>#NAME?</v>
      </c>
      <c r="AD83" s="23"/>
    </row>
    <row r="84" customFormat="false" ht="15.75" hidden="false" customHeight="true" outlineLevel="0" collapsed="false">
      <c r="A84" s="21" t="e">
        <f aca="false">IF(#ref!&gt;1,1,0)</f>
        <v>#NAME?</v>
      </c>
      <c r="B84" s="21" t="e">
        <f aca="false">IF(#ref!&gt;1,1,0)</f>
        <v>#NAME?</v>
      </c>
      <c r="C84" s="21" t="e">
        <f aca="false">IF(#ref!&gt;1,1,0)</f>
        <v>#NAME?</v>
      </c>
      <c r="D84" s="22" t="e">
        <f aca="false">SUM(A84:C84)</f>
        <v>#NAME?</v>
      </c>
      <c r="E84" s="23"/>
      <c r="F84" s="21" t="e">
        <f aca="false">IF(#ref!&gt;1,1,0)</f>
        <v>#NAME?</v>
      </c>
      <c r="G84" s="21" t="e">
        <f aca="false">IF(#ref!&gt;1,1,0)</f>
        <v>#NAME?</v>
      </c>
      <c r="H84" s="21" t="e">
        <f aca="false">IF(#ref!&gt;1,1,0)</f>
        <v>#NAME?</v>
      </c>
      <c r="I84" s="22" t="e">
        <f aca="false">SUM(F84:H84)</f>
        <v>#NAME?</v>
      </c>
      <c r="J84" s="23"/>
      <c r="K84" s="21" t="e">
        <f aca="false">IF(#ref!&gt;1,1,0)</f>
        <v>#NAME?</v>
      </c>
      <c r="L84" s="21" t="e">
        <f aca="false">IF(#ref!&gt;1,1,0)</f>
        <v>#NAME?</v>
      </c>
      <c r="M84" s="21" t="e">
        <f aca="false">IF(#ref!&gt;1,1,0)</f>
        <v>#NAME?</v>
      </c>
      <c r="N84" s="22" t="e">
        <f aca="false">SUM(K84:M84)</f>
        <v>#NAME?</v>
      </c>
      <c r="O84" s="23"/>
      <c r="P84" s="21" t="e">
        <f aca="false">IF(#ref!&gt;1,1,0)</f>
        <v>#NAME?</v>
      </c>
      <c r="Q84" s="21" t="e">
        <f aca="false">IF(#ref!&gt;1,1,0)</f>
        <v>#NAME?</v>
      </c>
      <c r="R84" s="21" t="e">
        <f aca="false">IF(#ref!&gt;1,1,0)</f>
        <v>#NAME?</v>
      </c>
      <c r="S84" s="22" t="e">
        <f aca="false">SUM(P84:R84)</f>
        <v>#NAME?</v>
      </c>
      <c r="T84" s="23"/>
      <c r="U84" s="21" t="e">
        <f aca="false">IF(#ref!&gt;1,1,0)</f>
        <v>#NAME?</v>
      </c>
      <c r="V84" s="21" t="e">
        <f aca="false">IF(#ref!&gt;1,1,0)</f>
        <v>#NAME?</v>
      </c>
      <c r="W84" s="21" t="e">
        <f aca="false">IF(#ref!&gt;1,1,0)</f>
        <v>#NAME?</v>
      </c>
      <c r="X84" s="22" t="e">
        <f aca="false">SUM(U84:W84)</f>
        <v>#NAME?</v>
      </c>
      <c r="Y84" s="23"/>
      <c r="Z84" s="21" t="e">
        <f aca="false">IF(#ref!&gt;1,1,0)</f>
        <v>#NAME?</v>
      </c>
      <c r="AA84" s="21" t="e">
        <f aca="false">IF(#ref!&gt;1,1,0)</f>
        <v>#NAME?</v>
      </c>
      <c r="AB84" s="21" t="e">
        <f aca="false">IF(#ref!&gt;1,1,0)</f>
        <v>#NAME?</v>
      </c>
      <c r="AC84" s="22" t="e">
        <f aca="false">SUM(Z84:AB84)</f>
        <v>#NAME?</v>
      </c>
      <c r="AD84" s="23"/>
    </row>
    <row r="85" customFormat="false" ht="15.75" hidden="false" customHeight="true" outlineLevel="0" collapsed="false">
      <c r="A85" s="21" t="e">
        <f aca="false">IF(#ref!&gt;1,1,0)</f>
        <v>#NAME?</v>
      </c>
      <c r="B85" s="21" t="e">
        <f aca="false">IF(#ref!&gt;1,1,0)</f>
        <v>#NAME?</v>
      </c>
      <c r="C85" s="21" t="e">
        <f aca="false">IF(#ref!&gt;1,1,0)</f>
        <v>#NAME?</v>
      </c>
      <c r="D85" s="22" t="e">
        <f aca="false">SUM(A85:C85)</f>
        <v>#NAME?</v>
      </c>
      <c r="E85" s="23"/>
      <c r="F85" s="21" t="e">
        <f aca="false">IF(#ref!&gt;1,1,0)</f>
        <v>#NAME?</v>
      </c>
      <c r="G85" s="21" t="e">
        <f aca="false">IF(#ref!&gt;1,1,0)</f>
        <v>#NAME?</v>
      </c>
      <c r="H85" s="21" t="e">
        <f aca="false">IF(#ref!&gt;1,1,0)</f>
        <v>#NAME?</v>
      </c>
      <c r="I85" s="22" t="e">
        <f aca="false">SUM(F85:H85)</f>
        <v>#NAME?</v>
      </c>
      <c r="J85" s="23"/>
      <c r="K85" s="21" t="e">
        <f aca="false">IF(#ref!&gt;1,1,0)</f>
        <v>#NAME?</v>
      </c>
      <c r="L85" s="21" t="e">
        <f aca="false">IF(#ref!&gt;1,1,0)</f>
        <v>#NAME?</v>
      </c>
      <c r="M85" s="21" t="e">
        <f aca="false">IF(#ref!&gt;1,1,0)</f>
        <v>#NAME?</v>
      </c>
      <c r="N85" s="22" t="e">
        <f aca="false">SUM(K85:M85)</f>
        <v>#NAME?</v>
      </c>
      <c r="O85" s="23"/>
      <c r="P85" s="21" t="e">
        <f aca="false">IF(#ref!&gt;1,1,0)</f>
        <v>#NAME?</v>
      </c>
      <c r="Q85" s="21" t="e">
        <f aca="false">IF(#ref!&gt;1,1,0)</f>
        <v>#NAME?</v>
      </c>
      <c r="R85" s="21" t="e">
        <f aca="false">IF(#ref!&gt;1,1,0)</f>
        <v>#NAME?</v>
      </c>
      <c r="S85" s="22" t="e">
        <f aca="false">SUM(P85:R85)</f>
        <v>#NAME?</v>
      </c>
      <c r="T85" s="23"/>
      <c r="U85" s="21" t="e">
        <f aca="false">IF(#ref!&gt;1,1,0)</f>
        <v>#NAME?</v>
      </c>
      <c r="V85" s="21" t="e">
        <f aca="false">IF(#ref!&gt;1,1,0)</f>
        <v>#NAME?</v>
      </c>
      <c r="W85" s="21" t="e">
        <f aca="false">IF(#ref!&gt;1,1,0)</f>
        <v>#NAME?</v>
      </c>
      <c r="X85" s="22" t="e">
        <f aca="false">SUM(U85:W85)</f>
        <v>#NAME?</v>
      </c>
      <c r="Y85" s="23"/>
      <c r="Z85" s="21" t="e">
        <f aca="false">IF(#ref!&gt;1,1,0)</f>
        <v>#NAME?</v>
      </c>
      <c r="AA85" s="21" t="e">
        <f aca="false">IF(#ref!&gt;1,1,0)</f>
        <v>#NAME?</v>
      </c>
      <c r="AB85" s="21" t="e">
        <f aca="false">IF(#ref!&gt;1,1,0)</f>
        <v>#NAME?</v>
      </c>
      <c r="AC85" s="22" t="e">
        <f aca="false">SUM(Z85:AB85)</f>
        <v>#NAME?</v>
      </c>
      <c r="AD85" s="23"/>
    </row>
    <row r="86" customFormat="false" ht="15.75" hidden="false" customHeight="true" outlineLevel="0" collapsed="false">
      <c r="A86" s="21" t="e">
        <f aca="false">IF(#ref!&gt;1,1,0)</f>
        <v>#NAME?</v>
      </c>
      <c r="B86" s="21" t="e">
        <f aca="false">IF(#ref!&gt;1,1,0)</f>
        <v>#NAME?</v>
      </c>
      <c r="C86" s="21" t="e">
        <f aca="false">IF(#ref!&gt;1,1,0)</f>
        <v>#NAME?</v>
      </c>
      <c r="D86" s="22" t="e">
        <f aca="false">SUM(A86:C86)</f>
        <v>#NAME?</v>
      </c>
      <c r="E86" s="23"/>
      <c r="F86" s="21" t="e">
        <f aca="false">IF(#ref!&gt;1,1,0)</f>
        <v>#NAME?</v>
      </c>
      <c r="G86" s="21" t="e">
        <f aca="false">IF(#ref!&gt;1,1,0)</f>
        <v>#NAME?</v>
      </c>
      <c r="H86" s="21" t="e">
        <f aca="false">IF(#ref!&gt;1,1,0)</f>
        <v>#NAME?</v>
      </c>
      <c r="I86" s="22" t="e">
        <f aca="false">SUM(F86:H86)</f>
        <v>#NAME?</v>
      </c>
      <c r="J86" s="23"/>
      <c r="K86" s="21" t="e">
        <f aca="false">IF(#ref!&gt;1,1,0)</f>
        <v>#NAME?</v>
      </c>
      <c r="L86" s="21" t="e">
        <f aca="false">IF(#ref!&gt;1,1,0)</f>
        <v>#NAME?</v>
      </c>
      <c r="M86" s="21" t="e">
        <f aca="false">IF(#ref!&gt;1,1,0)</f>
        <v>#NAME?</v>
      </c>
      <c r="N86" s="22" t="e">
        <f aca="false">SUM(K86:M86)</f>
        <v>#NAME?</v>
      </c>
      <c r="O86" s="23"/>
      <c r="P86" s="21" t="e">
        <f aca="false">IF(#ref!&gt;1,1,0)</f>
        <v>#NAME?</v>
      </c>
      <c r="Q86" s="21" t="e">
        <f aca="false">IF(#ref!&gt;1,1,0)</f>
        <v>#NAME?</v>
      </c>
      <c r="R86" s="21" t="e">
        <f aca="false">IF(#ref!&gt;1,1,0)</f>
        <v>#NAME?</v>
      </c>
      <c r="S86" s="22" t="e">
        <f aca="false">SUM(P86:R86)</f>
        <v>#NAME?</v>
      </c>
      <c r="T86" s="23"/>
      <c r="U86" s="21" t="e">
        <f aca="false">IF(#ref!&gt;1,1,0)</f>
        <v>#NAME?</v>
      </c>
      <c r="V86" s="21" t="e">
        <f aca="false">IF(#ref!&gt;1,1,0)</f>
        <v>#NAME?</v>
      </c>
      <c r="W86" s="21" t="e">
        <f aca="false">IF(#ref!&gt;1,1,0)</f>
        <v>#NAME?</v>
      </c>
      <c r="X86" s="22" t="e">
        <f aca="false">SUM(U86:W86)</f>
        <v>#NAME?</v>
      </c>
      <c r="Y86" s="23"/>
      <c r="Z86" s="21" t="e">
        <f aca="false">IF(#ref!&gt;1,1,0)</f>
        <v>#NAME?</v>
      </c>
      <c r="AA86" s="21" t="e">
        <f aca="false">IF(#ref!&gt;1,1,0)</f>
        <v>#NAME?</v>
      </c>
      <c r="AB86" s="21" t="e">
        <f aca="false">IF(#ref!&gt;1,1,0)</f>
        <v>#NAME?</v>
      </c>
      <c r="AC86" s="22" t="e">
        <f aca="false">SUM(Z86:AB86)</f>
        <v>#NAME?</v>
      </c>
      <c r="AD86" s="23"/>
    </row>
    <row r="87" customFormat="false" ht="15.75" hidden="false" customHeight="true" outlineLevel="0" collapsed="false">
      <c r="A87" s="21" t="e">
        <f aca="false">IF(#ref!&gt;1,1,0)</f>
        <v>#NAME?</v>
      </c>
      <c r="B87" s="21" t="e">
        <f aca="false">IF(#ref!&gt;1,1,0)</f>
        <v>#NAME?</v>
      </c>
      <c r="C87" s="21" t="e">
        <f aca="false">IF(#ref!&gt;1,1,0)</f>
        <v>#NAME?</v>
      </c>
      <c r="D87" s="22" t="e">
        <f aca="false">SUM(A87:C87)</f>
        <v>#NAME?</v>
      </c>
      <c r="E87" s="23"/>
      <c r="F87" s="21" t="e">
        <f aca="false">IF(#ref!&gt;1,1,0)</f>
        <v>#NAME?</v>
      </c>
      <c r="G87" s="21" t="e">
        <f aca="false">IF(#ref!&gt;1,1,0)</f>
        <v>#NAME?</v>
      </c>
      <c r="H87" s="21" t="e">
        <f aca="false">IF(#ref!&gt;1,1,0)</f>
        <v>#NAME?</v>
      </c>
      <c r="I87" s="22" t="e">
        <f aca="false">SUM(F87:H87)</f>
        <v>#NAME?</v>
      </c>
      <c r="J87" s="23"/>
      <c r="K87" s="21" t="e">
        <f aca="false">IF(#ref!&gt;1,1,0)</f>
        <v>#NAME?</v>
      </c>
      <c r="L87" s="21" t="e">
        <f aca="false">IF(#ref!&gt;1,1,0)</f>
        <v>#NAME?</v>
      </c>
      <c r="M87" s="21" t="e">
        <f aca="false">IF(#ref!&gt;1,1,0)</f>
        <v>#NAME?</v>
      </c>
      <c r="N87" s="22" t="e">
        <f aca="false">SUM(K87:M87)</f>
        <v>#NAME?</v>
      </c>
      <c r="O87" s="23"/>
      <c r="P87" s="21" t="e">
        <f aca="false">IF(#ref!&gt;1,1,0)</f>
        <v>#NAME?</v>
      </c>
      <c r="Q87" s="21" t="e">
        <f aca="false">IF(#ref!&gt;1,1,0)</f>
        <v>#NAME?</v>
      </c>
      <c r="R87" s="21" t="e">
        <f aca="false">IF(#ref!&gt;1,1,0)</f>
        <v>#NAME?</v>
      </c>
      <c r="S87" s="22" t="e">
        <f aca="false">SUM(P87:R87)</f>
        <v>#NAME?</v>
      </c>
      <c r="T87" s="23"/>
      <c r="U87" s="21" t="e">
        <f aca="false">IF(#ref!&gt;1,1,0)</f>
        <v>#NAME?</v>
      </c>
      <c r="V87" s="21" t="e">
        <f aca="false">IF(#ref!&gt;1,1,0)</f>
        <v>#NAME?</v>
      </c>
      <c r="W87" s="21" t="e">
        <f aca="false">IF(#ref!&gt;1,1,0)</f>
        <v>#NAME?</v>
      </c>
      <c r="X87" s="22" t="e">
        <f aca="false">SUM(U87:W87)</f>
        <v>#NAME?</v>
      </c>
      <c r="Y87" s="23"/>
      <c r="Z87" s="21" t="e">
        <f aca="false">IF(#ref!&gt;1,1,0)</f>
        <v>#NAME?</v>
      </c>
      <c r="AA87" s="21" t="e">
        <f aca="false">IF(#ref!&gt;1,1,0)</f>
        <v>#NAME?</v>
      </c>
      <c r="AB87" s="21" t="e">
        <f aca="false">IF(#ref!&gt;1,1,0)</f>
        <v>#NAME?</v>
      </c>
      <c r="AC87" s="22" t="e">
        <f aca="false">SUM(Z87:AB87)</f>
        <v>#NAME?</v>
      </c>
      <c r="AD87" s="23"/>
    </row>
    <row r="88" customFormat="false" ht="15.75" hidden="false" customHeight="true" outlineLevel="0" collapsed="false">
      <c r="A88" s="21" t="e">
        <f aca="false">IF(#ref!&gt;1,1,0)</f>
        <v>#NAME?</v>
      </c>
      <c r="B88" s="21" t="e">
        <f aca="false">IF(#ref!&gt;1,1,0)</f>
        <v>#NAME?</v>
      </c>
      <c r="C88" s="21" t="e">
        <f aca="false">IF(#ref!&gt;1,1,0)</f>
        <v>#NAME?</v>
      </c>
      <c r="D88" s="22" t="e">
        <f aca="false">SUM(A88:C88)</f>
        <v>#NAME?</v>
      </c>
      <c r="E88" s="23"/>
      <c r="F88" s="21" t="e">
        <f aca="false">IF(#ref!&gt;1,1,0)</f>
        <v>#NAME?</v>
      </c>
      <c r="G88" s="21" t="e">
        <f aca="false">IF(#ref!&gt;1,1,0)</f>
        <v>#NAME?</v>
      </c>
      <c r="H88" s="21" t="e">
        <f aca="false">IF(#ref!&gt;1,1,0)</f>
        <v>#NAME?</v>
      </c>
      <c r="I88" s="22" t="e">
        <f aca="false">SUM(F88:H88)</f>
        <v>#NAME?</v>
      </c>
      <c r="J88" s="23"/>
      <c r="K88" s="21" t="e">
        <f aca="false">IF(#ref!&gt;1,1,0)</f>
        <v>#NAME?</v>
      </c>
      <c r="L88" s="21" t="e">
        <f aca="false">IF(#ref!&gt;1,1,0)</f>
        <v>#NAME?</v>
      </c>
      <c r="M88" s="21" t="e">
        <f aca="false">IF(#ref!&gt;1,1,0)</f>
        <v>#NAME?</v>
      </c>
      <c r="N88" s="22" t="e">
        <f aca="false">SUM(K88:M88)</f>
        <v>#NAME?</v>
      </c>
      <c r="O88" s="23"/>
      <c r="P88" s="21" t="e">
        <f aca="false">IF(#ref!&gt;1,1,0)</f>
        <v>#NAME?</v>
      </c>
      <c r="Q88" s="21" t="e">
        <f aca="false">IF(#ref!&gt;1,1,0)</f>
        <v>#NAME?</v>
      </c>
      <c r="R88" s="21" t="e">
        <f aca="false">IF(#ref!&gt;1,1,0)</f>
        <v>#NAME?</v>
      </c>
      <c r="S88" s="22" t="e">
        <f aca="false">SUM(P88:R88)</f>
        <v>#NAME?</v>
      </c>
      <c r="T88" s="23"/>
      <c r="U88" s="21" t="e">
        <f aca="false">IF(#ref!&gt;1,1,0)</f>
        <v>#NAME?</v>
      </c>
      <c r="V88" s="21" t="e">
        <f aca="false">IF(#ref!&gt;1,1,0)</f>
        <v>#NAME?</v>
      </c>
      <c r="W88" s="21" t="e">
        <f aca="false">IF(#ref!&gt;1,1,0)</f>
        <v>#NAME?</v>
      </c>
      <c r="X88" s="22" t="e">
        <f aca="false">SUM(U88:W88)</f>
        <v>#NAME?</v>
      </c>
      <c r="Y88" s="23"/>
      <c r="Z88" s="21" t="e">
        <f aca="false">IF(#ref!&gt;1,1,0)</f>
        <v>#NAME?</v>
      </c>
      <c r="AA88" s="21" t="e">
        <f aca="false">IF(#ref!&gt;1,1,0)</f>
        <v>#NAME?</v>
      </c>
      <c r="AB88" s="21" t="e">
        <f aca="false">IF(#ref!&gt;1,1,0)</f>
        <v>#NAME?</v>
      </c>
      <c r="AC88" s="22" t="e">
        <f aca="false">SUM(Z88:AB88)</f>
        <v>#NAME?</v>
      </c>
      <c r="AD88" s="23"/>
    </row>
    <row r="89" customFormat="false" ht="15.75" hidden="false" customHeight="true" outlineLevel="0" collapsed="false">
      <c r="A89" s="21" t="e">
        <f aca="false">IF(#ref!&gt;1,1,0)</f>
        <v>#NAME?</v>
      </c>
      <c r="B89" s="21" t="e">
        <f aca="false">IF(#ref!&gt;1,1,0)</f>
        <v>#NAME?</v>
      </c>
      <c r="C89" s="21" t="e">
        <f aca="false">IF(#ref!&gt;1,1,0)</f>
        <v>#NAME?</v>
      </c>
      <c r="D89" s="22" t="e">
        <f aca="false">SUM(A89:C89)</f>
        <v>#NAME?</v>
      </c>
      <c r="E89" s="23"/>
      <c r="F89" s="21" t="e">
        <f aca="false">IF(#ref!&gt;1,1,0)</f>
        <v>#NAME?</v>
      </c>
      <c r="G89" s="21" t="e">
        <f aca="false">IF(#ref!&gt;1,1,0)</f>
        <v>#NAME?</v>
      </c>
      <c r="H89" s="21" t="e">
        <f aca="false">IF(#ref!&gt;1,1,0)</f>
        <v>#NAME?</v>
      </c>
      <c r="I89" s="22" t="e">
        <f aca="false">SUM(F89:H89)</f>
        <v>#NAME?</v>
      </c>
      <c r="J89" s="23"/>
      <c r="K89" s="21" t="e">
        <f aca="false">IF(#ref!&gt;1,1,0)</f>
        <v>#NAME?</v>
      </c>
      <c r="L89" s="21" t="e">
        <f aca="false">IF(#ref!&gt;1,1,0)</f>
        <v>#NAME?</v>
      </c>
      <c r="M89" s="21" t="e">
        <f aca="false">IF(#ref!&gt;1,1,0)</f>
        <v>#NAME?</v>
      </c>
      <c r="N89" s="22" t="e">
        <f aca="false">SUM(K89:M89)</f>
        <v>#NAME?</v>
      </c>
      <c r="O89" s="23"/>
      <c r="P89" s="21" t="e">
        <f aca="false">IF(#ref!&gt;1,1,0)</f>
        <v>#NAME?</v>
      </c>
      <c r="Q89" s="21" t="e">
        <f aca="false">IF(#ref!&gt;1,1,0)</f>
        <v>#NAME?</v>
      </c>
      <c r="R89" s="21" t="e">
        <f aca="false">IF(#ref!&gt;1,1,0)</f>
        <v>#NAME?</v>
      </c>
      <c r="S89" s="22" t="e">
        <f aca="false">SUM(P89:R89)</f>
        <v>#NAME?</v>
      </c>
      <c r="T89" s="23"/>
      <c r="U89" s="21" t="e">
        <f aca="false">IF(#ref!&gt;1,1,0)</f>
        <v>#NAME?</v>
      </c>
      <c r="V89" s="21" t="e">
        <f aca="false">IF(#ref!&gt;1,1,0)</f>
        <v>#NAME?</v>
      </c>
      <c r="W89" s="21" t="e">
        <f aca="false">IF(#ref!&gt;1,1,0)</f>
        <v>#NAME?</v>
      </c>
      <c r="X89" s="22" t="e">
        <f aca="false">SUM(U89:W89)</f>
        <v>#NAME?</v>
      </c>
      <c r="Y89" s="23"/>
      <c r="Z89" s="21" t="e">
        <f aca="false">IF(#ref!&gt;1,1,0)</f>
        <v>#NAME?</v>
      </c>
      <c r="AA89" s="21" t="e">
        <f aca="false">IF(#ref!&gt;1,1,0)</f>
        <v>#NAME?</v>
      </c>
      <c r="AB89" s="21" t="e">
        <f aca="false">IF(#ref!&gt;1,1,0)</f>
        <v>#NAME?</v>
      </c>
      <c r="AC89" s="22" t="e">
        <f aca="false">SUM(Z89:AB89)</f>
        <v>#NAME?</v>
      </c>
      <c r="AD89" s="23"/>
    </row>
    <row r="90" customFormat="false" ht="15.75" hidden="false" customHeight="true" outlineLevel="0" collapsed="false">
      <c r="A90" s="21" t="e">
        <f aca="false">IF(#ref!&gt;1,1,0)</f>
        <v>#NAME?</v>
      </c>
      <c r="B90" s="21" t="e">
        <f aca="false">IF(#ref!&gt;1,1,0)</f>
        <v>#NAME?</v>
      </c>
      <c r="C90" s="21" t="e">
        <f aca="false">IF(#ref!&gt;1,1,0)</f>
        <v>#NAME?</v>
      </c>
      <c r="D90" s="22" t="e">
        <f aca="false">SUM(A90:C90)</f>
        <v>#NAME?</v>
      </c>
      <c r="E90" s="23"/>
      <c r="F90" s="21" t="e">
        <f aca="false">IF(#ref!&gt;1,1,0)</f>
        <v>#NAME?</v>
      </c>
      <c r="G90" s="21" t="e">
        <f aca="false">IF(#ref!&gt;1,1,0)</f>
        <v>#NAME?</v>
      </c>
      <c r="H90" s="21" t="e">
        <f aca="false">IF(#ref!&gt;1,1,0)</f>
        <v>#NAME?</v>
      </c>
      <c r="I90" s="22" t="e">
        <f aca="false">SUM(F90:H90)</f>
        <v>#NAME?</v>
      </c>
      <c r="J90" s="23"/>
      <c r="K90" s="21" t="e">
        <f aca="false">IF(#ref!&gt;1,1,0)</f>
        <v>#NAME?</v>
      </c>
      <c r="L90" s="21" t="e">
        <f aca="false">IF(#ref!&gt;1,1,0)</f>
        <v>#NAME?</v>
      </c>
      <c r="M90" s="21" t="e">
        <f aca="false">IF(#ref!&gt;1,1,0)</f>
        <v>#NAME?</v>
      </c>
      <c r="N90" s="22" t="e">
        <f aca="false">SUM(K90:M90)</f>
        <v>#NAME?</v>
      </c>
      <c r="O90" s="23"/>
      <c r="P90" s="21" t="e">
        <f aca="false">IF(#ref!&gt;1,1,0)</f>
        <v>#NAME?</v>
      </c>
      <c r="Q90" s="21" t="e">
        <f aca="false">IF(#ref!&gt;1,1,0)</f>
        <v>#NAME?</v>
      </c>
      <c r="R90" s="21" t="e">
        <f aca="false">IF(#ref!&gt;1,1,0)</f>
        <v>#NAME?</v>
      </c>
      <c r="S90" s="22" t="e">
        <f aca="false">SUM(P90:R90)</f>
        <v>#NAME?</v>
      </c>
      <c r="T90" s="23"/>
      <c r="U90" s="21" t="e">
        <f aca="false">IF(#ref!&gt;1,1,0)</f>
        <v>#NAME?</v>
      </c>
      <c r="V90" s="21" t="e">
        <f aca="false">IF(#ref!&gt;1,1,0)</f>
        <v>#NAME?</v>
      </c>
      <c r="W90" s="21" t="e">
        <f aca="false">IF(#ref!&gt;1,1,0)</f>
        <v>#NAME?</v>
      </c>
      <c r="X90" s="22" t="e">
        <f aca="false">SUM(U90:W90)</f>
        <v>#NAME?</v>
      </c>
      <c r="Y90" s="23"/>
      <c r="Z90" s="21" t="e">
        <f aca="false">IF(#ref!&gt;1,1,0)</f>
        <v>#NAME?</v>
      </c>
      <c r="AA90" s="21" t="e">
        <f aca="false">IF(#ref!&gt;1,1,0)</f>
        <v>#NAME?</v>
      </c>
      <c r="AB90" s="21" t="e">
        <f aca="false">IF(#ref!&gt;1,1,0)</f>
        <v>#NAME?</v>
      </c>
      <c r="AC90" s="22" t="e">
        <f aca="false">SUM(Z90:AB90)</f>
        <v>#NAME?</v>
      </c>
      <c r="AD90" s="23"/>
    </row>
    <row r="91" customFormat="false" ht="15.75" hidden="false" customHeight="true" outlineLevel="0" collapsed="false">
      <c r="A91" s="21" t="e">
        <f aca="false">IF(#ref!&gt;1,1,0)</f>
        <v>#NAME?</v>
      </c>
      <c r="B91" s="21" t="e">
        <f aca="false">IF(#ref!&gt;1,1,0)</f>
        <v>#NAME?</v>
      </c>
      <c r="C91" s="21" t="e">
        <f aca="false">IF(#ref!&gt;1,1,0)</f>
        <v>#NAME?</v>
      </c>
      <c r="D91" s="22" t="e">
        <f aca="false">SUM(A91:C91)</f>
        <v>#NAME?</v>
      </c>
      <c r="E91" s="23"/>
      <c r="F91" s="21" t="e">
        <f aca="false">IF(#ref!&gt;1,1,0)</f>
        <v>#NAME?</v>
      </c>
      <c r="G91" s="21" t="e">
        <f aca="false">IF(#ref!&gt;1,1,0)</f>
        <v>#NAME?</v>
      </c>
      <c r="H91" s="21" t="e">
        <f aca="false">IF(#ref!&gt;1,1,0)</f>
        <v>#NAME?</v>
      </c>
      <c r="I91" s="22" t="e">
        <f aca="false">SUM(F91:H91)</f>
        <v>#NAME?</v>
      </c>
      <c r="J91" s="23"/>
      <c r="K91" s="21" t="e">
        <f aca="false">IF(#ref!&gt;1,1,0)</f>
        <v>#NAME?</v>
      </c>
      <c r="L91" s="21" t="e">
        <f aca="false">IF(#ref!&gt;1,1,0)</f>
        <v>#NAME?</v>
      </c>
      <c r="M91" s="21" t="e">
        <f aca="false">IF(#ref!&gt;1,1,0)</f>
        <v>#NAME?</v>
      </c>
      <c r="N91" s="22" t="e">
        <f aca="false">SUM(K91:M91)</f>
        <v>#NAME?</v>
      </c>
      <c r="O91" s="23"/>
      <c r="P91" s="21" t="e">
        <f aca="false">IF(#ref!&gt;1,1,0)</f>
        <v>#NAME?</v>
      </c>
      <c r="Q91" s="21" t="e">
        <f aca="false">IF(#ref!&gt;1,1,0)</f>
        <v>#NAME?</v>
      </c>
      <c r="R91" s="21" t="e">
        <f aca="false">IF(#ref!&gt;1,1,0)</f>
        <v>#NAME?</v>
      </c>
      <c r="S91" s="22" t="e">
        <f aca="false">SUM(P91:R91)</f>
        <v>#NAME?</v>
      </c>
      <c r="T91" s="23"/>
      <c r="U91" s="21" t="e">
        <f aca="false">IF(#ref!&gt;1,1,0)</f>
        <v>#NAME?</v>
      </c>
      <c r="V91" s="21" t="e">
        <f aca="false">IF(#ref!&gt;1,1,0)</f>
        <v>#NAME?</v>
      </c>
      <c r="W91" s="21" t="e">
        <f aca="false">IF(#ref!&gt;1,1,0)</f>
        <v>#NAME?</v>
      </c>
      <c r="X91" s="22" t="e">
        <f aca="false">SUM(U91:W91)</f>
        <v>#NAME?</v>
      </c>
      <c r="Y91" s="23"/>
      <c r="Z91" s="21" t="e">
        <f aca="false">IF(#ref!&gt;1,1,0)</f>
        <v>#NAME?</v>
      </c>
      <c r="AA91" s="21" t="e">
        <f aca="false">IF(#ref!&gt;1,1,0)</f>
        <v>#NAME?</v>
      </c>
      <c r="AB91" s="21" t="e">
        <f aca="false">IF(#ref!&gt;1,1,0)</f>
        <v>#NAME?</v>
      </c>
      <c r="AC91" s="22" t="e">
        <f aca="false">SUM(Z91:AB91)</f>
        <v>#NAME?</v>
      </c>
      <c r="AD91" s="23"/>
    </row>
    <row r="92" customFormat="false" ht="15.75" hidden="false" customHeight="true" outlineLevel="0" collapsed="false">
      <c r="A92" s="21" t="e">
        <f aca="false">IF(#ref!&gt;1,1,0)</f>
        <v>#NAME?</v>
      </c>
      <c r="B92" s="21" t="e">
        <f aca="false">IF(#ref!&gt;1,1,0)</f>
        <v>#NAME?</v>
      </c>
      <c r="C92" s="21" t="e">
        <f aca="false">IF(#ref!&gt;1,1,0)</f>
        <v>#NAME?</v>
      </c>
      <c r="D92" s="22" t="e">
        <f aca="false">SUM(A92:C92)</f>
        <v>#NAME?</v>
      </c>
      <c r="E92" s="23"/>
      <c r="F92" s="21" t="e">
        <f aca="false">IF(#ref!&gt;1,1,0)</f>
        <v>#NAME?</v>
      </c>
      <c r="G92" s="21" t="e">
        <f aca="false">IF(#ref!&gt;1,1,0)</f>
        <v>#NAME?</v>
      </c>
      <c r="H92" s="21" t="e">
        <f aca="false">IF(#ref!&gt;1,1,0)</f>
        <v>#NAME?</v>
      </c>
      <c r="I92" s="22" t="e">
        <f aca="false">SUM(F92:H92)</f>
        <v>#NAME?</v>
      </c>
      <c r="J92" s="23"/>
      <c r="K92" s="21" t="e">
        <f aca="false">IF(#ref!&gt;1,1,0)</f>
        <v>#NAME?</v>
      </c>
      <c r="L92" s="21" t="e">
        <f aca="false">IF(#ref!&gt;1,1,0)</f>
        <v>#NAME?</v>
      </c>
      <c r="M92" s="21" t="e">
        <f aca="false">IF(#ref!&gt;1,1,0)</f>
        <v>#NAME?</v>
      </c>
      <c r="N92" s="22" t="e">
        <f aca="false">SUM(K92:M92)</f>
        <v>#NAME?</v>
      </c>
      <c r="O92" s="23"/>
      <c r="P92" s="21" t="e">
        <f aca="false">IF(#ref!&gt;1,1,0)</f>
        <v>#NAME?</v>
      </c>
      <c r="Q92" s="21" t="e">
        <f aca="false">IF(#ref!&gt;1,1,0)</f>
        <v>#NAME?</v>
      </c>
      <c r="R92" s="21" t="e">
        <f aca="false">IF(#ref!&gt;1,1,0)</f>
        <v>#NAME?</v>
      </c>
      <c r="S92" s="22" t="e">
        <f aca="false">SUM(P92:R92)</f>
        <v>#NAME?</v>
      </c>
      <c r="T92" s="23"/>
      <c r="U92" s="21" t="e">
        <f aca="false">IF(#ref!&gt;1,1,0)</f>
        <v>#NAME?</v>
      </c>
      <c r="V92" s="21" t="e">
        <f aca="false">IF(#ref!&gt;1,1,0)</f>
        <v>#NAME?</v>
      </c>
      <c r="W92" s="21" t="e">
        <f aca="false">IF(#ref!&gt;1,1,0)</f>
        <v>#NAME?</v>
      </c>
      <c r="X92" s="22" t="e">
        <f aca="false">SUM(U92:W92)</f>
        <v>#NAME?</v>
      </c>
      <c r="Y92" s="23"/>
      <c r="Z92" s="21" t="e">
        <f aca="false">IF(#ref!&gt;1,1,0)</f>
        <v>#NAME?</v>
      </c>
      <c r="AA92" s="21" t="e">
        <f aca="false">IF(#ref!&gt;1,1,0)</f>
        <v>#NAME?</v>
      </c>
      <c r="AB92" s="21" t="e">
        <f aca="false">IF(#ref!&gt;1,1,0)</f>
        <v>#NAME?</v>
      </c>
      <c r="AC92" s="22" t="e">
        <f aca="false">SUM(Z92:AB92)</f>
        <v>#NAME?</v>
      </c>
      <c r="AD92" s="23"/>
    </row>
    <row r="93" customFormat="false" ht="15.75" hidden="false" customHeight="true" outlineLevel="0" collapsed="false">
      <c r="A93" s="21" t="e">
        <f aca="false">IF(#ref!&gt;1,1,0)</f>
        <v>#NAME?</v>
      </c>
      <c r="B93" s="21" t="e">
        <f aca="false">IF(#ref!&gt;1,1,0)</f>
        <v>#NAME?</v>
      </c>
      <c r="C93" s="21" t="e">
        <f aca="false">IF(#ref!&gt;1,1,0)</f>
        <v>#NAME?</v>
      </c>
      <c r="D93" s="22" t="e">
        <f aca="false">SUM(A93:C93)</f>
        <v>#NAME?</v>
      </c>
      <c r="E93" s="23"/>
      <c r="F93" s="21" t="e">
        <f aca="false">IF(#ref!&gt;1,1,0)</f>
        <v>#NAME?</v>
      </c>
      <c r="G93" s="21" t="e">
        <f aca="false">IF(#ref!&gt;1,1,0)</f>
        <v>#NAME?</v>
      </c>
      <c r="H93" s="21" t="e">
        <f aca="false">IF(#ref!&gt;1,1,0)</f>
        <v>#NAME?</v>
      </c>
      <c r="I93" s="22" t="e">
        <f aca="false">SUM(F93:H93)</f>
        <v>#NAME?</v>
      </c>
      <c r="J93" s="23"/>
      <c r="K93" s="21" t="e">
        <f aca="false">IF(#ref!&gt;1,1,0)</f>
        <v>#NAME?</v>
      </c>
      <c r="L93" s="21" t="e">
        <f aca="false">IF(#ref!&gt;1,1,0)</f>
        <v>#NAME?</v>
      </c>
      <c r="M93" s="21" t="e">
        <f aca="false">IF(#ref!&gt;1,1,0)</f>
        <v>#NAME?</v>
      </c>
      <c r="N93" s="22" t="e">
        <f aca="false">SUM(K93:M93)</f>
        <v>#NAME?</v>
      </c>
      <c r="O93" s="23"/>
      <c r="P93" s="21" t="e">
        <f aca="false">IF(#ref!&gt;1,1,0)</f>
        <v>#NAME?</v>
      </c>
      <c r="Q93" s="21" t="e">
        <f aca="false">IF(#ref!&gt;1,1,0)</f>
        <v>#NAME?</v>
      </c>
      <c r="R93" s="21" t="e">
        <f aca="false">IF(#ref!&gt;1,1,0)</f>
        <v>#NAME?</v>
      </c>
      <c r="S93" s="22" t="e">
        <f aca="false">SUM(P93:R93)</f>
        <v>#NAME?</v>
      </c>
      <c r="T93" s="23"/>
      <c r="U93" s="21" t="e">
        <f aca="false">IF(#ref!&gt;1,1,0)</f>
        <v>#NAME?</v>
      </c>
      <c r="V93" s="21" t="e">
        <f aca="false">IF(#ref!&gt;1,1,0)</f>
        <v>#NAME?</v>
      </c>
      <c r="W93" s="21" t="e">
        <f aca="false">IF(#ref!&gt;1,1,0)</f>
        <v>#NAME?</v>
      </c>
      <c r="X93" s="22" t="e">
        <f aca="false">SUM(U93:W93)</f>
        <v>#NAME?</v>
      </c>
      <c r="Y93" s="23"/>
      <c r="Z93" s="21" t="e">
        <f aca="false">IF(#ref!&gt;1,1,0)</f>
        <v>#NAME?</v>
      </c>
      <c r="AA93" s="21" t="e">
        <f aca="false">IF(#ref!&gt;1,1,0)</f>
        <v>#NAME?</v>
      </c>
      <c r="AB93" s="21" t="e">
        <f aca="false">IF(#ref!&gt;1,1,0)</f>
        <v>#NAME?</v>
      </c>
      <c r="AC93" s="22" t="e">
        <f aca="false">SUM(Z93:AB93)</f>
        <v>#NAME?</v>
      </c>
      <c r="AD93" s="23"/>
    </row>
    <row r="94" customFormat="false" ht="15.75" hidden="false" customHeight="true" outlineLevel="0" collapsed="false">
      <c r="A94" s="21" t="e">
        <f aca="false">IF(#ref!&gt;1,1,0)</f>
        <v>#NAME?</v>
      </c>
      <c r="B94" s="21" t="e">
        <f aca="false">IF(#ref!&gt;1,1,0)</f>
        <v>#NAME?</v>
      </c>
      <c r="C94" s="21" t="e">
        <f aca="false">IF(#ref!&gt;1,1,0)</f>
        <v>#NAME?</v>
      </c>
      <c r="D94" s="22" t="e">
        <f aca="false">SUM(A94:C94)</f>
        <v>#NAME?</v>
      </c>
      <c r="E94" s="23"/>
      <c r="F94" s="21" t="e">
        <f aca="false">IF(#ref!&gt;1,1,0)</f>
        <v>#NAME?</v>
      </c>
      <c r="G94" s="21" t="e">
        <f aca="false">IF(#ref!&gt;1,1,0)</f>
        <v>#NAME?</v>
      </c>
      <c r="H94" s="21" t="e">
        <f aca="false">IF(#ref!&gt;1,1,0)</f>
        <v>#NAME?</v>
      </c>
      <c r="I94" s="22" t="e">
        <f aca="false">SUM(F94:H94)</f>
        <v>#NAME?</v>
      </c>
      <c r="J94" s="23"/>
      <c r="K94" s="21" t="e">
        <f aca="false">IF(#ref!&gt;1,1,0)</f>
        <v>#NAME?</v>
      </c>
      <c r="L94" s="21" t="e">
        <f aca="false">IF(#ref!&gt;1,1,0)</f>
        <v>#NAME?</v>
      </c>
      <c r="M94" s="21" t="e">
        <f aca="false">IF(#ref!&gt;1,1,0)</f>
        <v>#NAME?</v>
      </c>
      <c r="N94" s="22" t="e">
        <f aca="false">SUM(K94:M94)</f>
        <v>#NAME?</v>
      </c>
      <c r="O94" s="23"/>
      <c r="P94" s="21" t="e">
        <f aca="false">IF(#ref!&gt;1,1,0)</f>
        <v>#NAME?</v>
      </c>
      <c r="Q94" s="21" t="e">
        <f aca="false">IF(#ref!&gt;1,1,0)</f>
        <v>#NAME?</v>
      </c>
      <c r="R94" s="21" t="e">
        <f aca="false">IF(#ref!&gt;1,1,0)</f>
        <v>#NAME?</v>
      </c>
      <c r="S94" s="22" t="e">
        <f aca="false">SUM(P94:R94)</f>
        <v>#NAME?</v>
      </c>
      <c r="T94" s="23"/>
      <c r="U94" s="21" t="e">
        <f aca="false">IF(#ref!&gt;1,1,0)</f>
        <v>#NAME?</v>
      </c>
      <c r="V94" s="21" t="e">
        <f aca="false">IF(#ref!&gt;1,1,0)</f>
        <v>#NAME?</v>
      </c>
      <c r="W94" s="21" t="e">
        <f aca="false">IF(#ref!&gt;1,1,0)</f>
        <v>#NAME?</v>
      </c>
      <c r="X94" s="22" t="e">
        <f aca="false">SUM(U94:W94)</f>
        <v>#NAME?</v>
      </c>
      <c r="Y94" s="23"/>
      <c r="Z94" s="21" t="e">
        <f aca="false">IF(#ref!&gt;1,1,0)</f>
        <v>#NAME?</v>
      </c>
      <c r="AA94" s="21" t="e">
        <f aca="false">IF(#ref!&gt;1,1,0)</f>
        <v>#NAME?</v>
      </c>
      <c r="AB94" s="21" t="e">
        <f aca="false">IF(#ref!&gt;1,1,0)</f>
        <v>#NAME?</v>
      </c>
      <c r="AC94" s="22" t="e">
        <f aca="false">SUM(Z94:AB94)</f>
        <v>#NAME?</v>
      </c>
      <c r="AD94" s="23"/>
    </row>
    <row r="95" customFormat="false" ht="15.75" hidden="false" customHeight="true" outlineLevel="0" collapsed="false">
      <c r="A95" s="21" t="e">
        <f aca="false">IF(#ref!&gt;1,1,0)</f>
        <v>#NAME?</v>
      </c>
      <c r="B95" s="21" t="e">
        <f aca="false">IF(#ref!&gt;1,1,0)</f>
        <v>#NAME?</v>
      </c>
      <c r="C95" s="21" t="e">
        <f aca="false">IF(#ref!&gt;1,1,0)</f>
        <v>#NAME?</v>
      </c>
      <c r="D95" s="22" t="e">
        <f aca="false">SUM(A95:C95)</f>
        <v>#NAME?</v>
      </c>
      <c r="E95" s="23"/>
      <c r="F95" s="21" t="e">
        <f aca="false">IF(#ref!&gt;1,1,0)</f>
        <v>#NAME?</v>
      </c>
      <c r="G95" s="21" t="e">
        <f aca="false">IF(#ref!&gt;1,1,0)</f>
        <v>#NAME?</v>
      </c>
      <c r="H95" s="21" t="e">
        <f aca="false">IF(#ref!&gt;1,1,0)</f>
        <v>#NAME?</v>
      </c>
      <c r="I95" s="22" t="e">
        <f aca="false">SUM(F95:H95)</f>
        <v>#NAME?</v>
      </c>
      <c r="J95" s="23"/>
      <c r="K95" s="21" t="e">
        <f aca="false">IF(#ref!&gt;1,1,0)</f>
        <v>#NAME?</v>
      </c>
      <c r="L95" s="21" t="e">
        <f aca="false">IF(#ref!&gt;1,1,0)</f>
        <v>#NAME?</v>
      </c>
      <c r="M95" s="21" t="e">
        <f aca="false">IF(#ref!&gt;1,1,0)</f>
        <v>#NAME?</v>
      </c>
      <c r="N95" s="22" t="e">
        <f aca="false">SUM(K95:M95)</f>
        <v>#NAME?</v>
      </c>
      <c r="O95" s="23"/>
      <c r="P95" s="21" t="e">
        <f aca="false">IF(#ref!&gt;1,1,0)</f>
        <v>#NAME?</v>
      </c>
      <c r="Q95" s="21" t="e">
        <f aca="false">IF(#ref!&gt;1,1,0)</f>
        <v>#NAME?</v>
      </c>
      <c r="R95" s="21" t="e">
        <f aca="false">IF(#ref!&gt;1,1,0)</f>
        <v>#NAME?</v>
      </c>
      <c r="S95" s="22" t="e">
        <f aca="false">SUM(P95:R95)</f>
        <v>#NAME?</v>
      </c>
      <c r="T95" s="23"/>
      <c r="U95" s="21" t="e">
        <f aca="false">IF(#ref!&gt;1,1,0)</f>
        <v>#NAME?</v>
      </c>
      <c r="V95" s="21" t="e">
        <f aca="false">IF(#ref!&gt;1,1,0)</f>
        <v>#NAME?</v>
      </c>
      <c r="W95" s="21" t="e">
        <f aca="false">IF(#ref!&gt;1,1,0)</f>
        <v>#NAME?</v>
      </c>
      <c r="X95" s="22" t="e">
        <f aca="false">SUM(U95:W95)</f>
        <v>#NAME?</v>
      </c>
      <c r="Y95" s="23"/>
      <c r="Z95" s="21" t="e">
        <f aca="false">IF(#ref!&gt;1,1,0)</f>
        <v>#NAME?</v>
      </c>
      <c r="AA95" s="21" t="e">
        <f aca="false">IF(#ref!&gt;1,1,0)</f>
        <v>#NAME?</v>
      </c>
      <c r="AB95" s="21" t="e">
        <f aca="false">IF(#ref!&gt;1,1,0)</f>
        <v>#NAME?</v>
      </c>
      <c r="AC95" s="22" t="e">
        <f aca="false">SUM(Z95:AB95)</f>
        <v>#NAME?</v>
      </c>
      <c r="AD95" s="23"/>
    </row>
    <row r="96" customFormat="false" ht="15.75" hidden="false" customHeight="true" outlineLevel="0" collapsed="false">
      <c r="A96" s="21" t="e">
        <f aca="false">IF(#ref!&gt;1,1,0)</f>
        <v>#NAME?</v>
      </c>
      <c r="B96" s="21" t="e">
        <f aca="false">IF(#ref!&gt;1,1,0)</f>
        <v>#NAME?</v>
      </c>
      <c r="C96" s="21" t="e">
        <f aca="false">IF(#ref!&gt;1,1,0)</f>
        <v>#NAME?</v>
      </c>
      <c r="D96" s="22" t="e">
        <f aca="false">SUM(A96:C96)</f>
        <v>#NAME?</v>
      </c>
      <c r="E96" s="23"/>
      <c r="F96" s="21" t="e">
        <f aca="false">IF(#ref!&gt;1,1,0)</f>
        <v>#NAME?</v>
      </c>
      <c r="G96" s="21" t="e">
        <f aca="false">IF(#ref!&gt;1,1,0)</f>
        <v>#NAME?</v>
      </c>
      <c r="H96" s="21" t="e">
        <f aca="false">IF(#ref!&gt;1,1,0)</f>
        <v>#NAME?</v>
      </c>
      <c r="I96" s="22" t="e">
        <f aca="false">SUM(F96:H96)</f>
        <v>#NAME?</v>
      </c>
      <c r="J96" s="23"/>
      <c r="K96" s="21" t="e">
        <f aca="false">IF(#ref!&gt;1,1,0)</f>
        <v>#NAME?</v>
      </c>
      <c r="L96" s="21" t="e">
        <f aca="false">IF(#ref!&gt;1,1,0)</f>
        <v>#NAME?</v>
      </c>
      <c r="M96" s="21" t="e">
        <f aca="false">IF(#ref!&gt;1,1,0)</f>
        <v>#NAME?</v>
      </c>
      <c r="N96" s="22" t="e">
        <f aca="false">SUM(K96:M96)</f>
        <v>#NAME?</v>
      </c>
      <c r="O96" s="23"/>
      <c r="P96" s="21" t="e">
        <f aca="false">IF(#ref!&gt;1,1,0)</f>
        <v>#NAME?</v>
      </c>
      <c r="Q96" s="21" t="e">
        <f aca="false">IF(#ref!&gt;1,1,0)</f>
        <v>#NAME?</v>
      </c>
      <c r="R96" s="21" t="e">
        <f aca="false">IF(#ref!&gt;1,1,0)</f>
        <v>#NAME?</v>
      </c>
      <c r="S96" s="22" t="e">
        <f aca="false">SUM(P96:R96)</f>
        <v>#NAME?</v>
      </c>
      <c r="T96" s="23"/>
      <c r="U96" s="21" t="e">
        <f aca="false">IF(#ref!&gt;1,1,0)</f>
        <v>#NAME?</v>
      </c>
      <c r="V96" s="21" t="e">
        <f aca="false">IF(#ref!&gt;1,1,0)</f>
        <v>#NAME?</v>
      </c>
      <c r="W96" s="21" t="e">
        <f aca="false">IF(#ref!&gt;1,1,0)</f>
        <v>#NAME?</v>
      </c>
      <c r="X96" s="22" t="e">
        <f aca="false">SUM(U96:W96)</f>
        <v>#NAME?</v>
      </c>
      <c r="Y96" s="23"/>
      <c r="Z96" s="21" t="e">
        <f aca="false">IF(#ref!&gt;1,1,0)</f>
        <v>#NAME?</v>
      </c>
      <c r="AA96" s="21" t="e">
        <f aca="false">IF(#ref!&gt;1,1,0)</f>
        <v>#NAME?</v>
      </c>
      <c r="AB96" s="21" t="e">
        <f aca="false">IF(#ref!&gt;1,1,0)</f>
        <v>#NAME?</v>
      </c>
      <c r="AC96" s="22" t="e">
        <f aca="false">SUM(Z96:AB96)</f>
        <v>#NAME?</v>
      </c>
      <c r="AD96" s="23"/>
    </row>
    <row r="97" customFormat="false" ht="15.75" hidden="false" customHeight="true" outlineLevel="0" collapsed="false">
      <c r="A97" s="21" t="e">
        <f aca="false">IF(#ref!&gt;1,1,0)</f>
        <v>#NAME?</v>
      </c>
      <c r="B97" s="21" t="e">
        <f aca="false">IF(#ref!&gt;1,1,0)</f>
        <v>#NAME?</v>
      </c>
      <c r="C97" s="21" t="e">
        <f aca="false">IF(#ref!&gt;1,1,0)</f>
        <v>#NAME?</v>
      </c>
      <c r="D97" s="22" t="e">
        <f aca="false">SUM(A97:C97)</f>
        <v>#NAME?</v>
      </c>
      <c r="E97" s="23"/>
      <c r="F97" s="21" t="e">
        <f aca="false">IF(#ref!&gt;1,1,0)</f>
        <v>#NAME?</v>
      </c>
      <c r="G97" s="21" t="e">
        <f aca="false">IF(#ref!&gt;1,1,0)</f>
        <v>#NAME?</v>
      </c>
      <c r="H97" s="21" t="e">
        <f aca="false">IF(#ref!&gt;1,1,0)</f>
        <v>#NAME?</v>
      </c>
      <c r="I97" s="22" t="e">
        <f aca="false">SUM(F97:H97)</f>
        <v>#NAME?</v>
      </c>
      <c r="J97" s="23"/>
      <c r="K97" s="21" t="e">
        <f aca="false">IF(#ref!&gt;1,1,0)</f>
        <v>#NAME?</v>
      </c>
      <c r="L97" s="21" t="e">
        <f aca="false">IF(#ref!&gt;1,1,0)</f>
        <v>#NAME?</v>
      </c>
      <c r="M97" s="21" t="e">
        <f aca="false">IF(#ref!&gt;1,1,0)</f>
        <v>#NAME?</v>
      </c>
      <c r="N97" s="22" t="e">
        <f aca="false">SUM(K97:M97)</f>
        <v>#NAME?</v>
      </c>
      <c r="O97" s="23"/>
      <c r="P97" s="21" t="e">
        <f aca="false">IF(#ref!&gt;1,1,0)</f>
        <v>#NAME?</v>
      </c>
      <c r="Q97" s="21" t="e">
        <f aca="false">IF(#ref!&gt;1,1,0)</f>
        <v>#NAME?</v>
      </c>
      <c r="R97" s="21" t="e">
        <f aca="false">IF(#ref!&gt;1,1,0)</f>
        <v>#NAME?</v>
      </c>
      <c r="S97" s="22" t="e">
        <f aca="false">SUM(P97:R97)</f>
        <v>#NAME?</v>
      </c>
      <c r="T97" s="23"/>
      <c r="U97" s="21" t="e">
        <f aca="false">IF(#ref!&gt;1,1,0)</f>
        <v>#NAME?</v>
      </c>
      <c r="V97" s="21" t="e">
        <f aca="false">IF(#ref!&gt;1,1,0)</f>
        <v>#NAME?</v>
      </c>
      <c r="W97" s="21" t="e">
        <f aca="false">IF(#ref!&gt;1,1,0)</f>
        <v>#NAME?</v>
      </c>
      <c r="X97" s="22" t="e">
        <f aca="false">SUM(U97:W97)</f>
        <v>#NAME?</v>
      </c>
      <c r="Y97" s="23"/>
      <c r="Z97" s="21" t="e">
        <f aca="false">IF(#ref!&gt;1,1,0)</f>
        <v>#NAME?</v>
      </c>
      <c r="AA97" s="21" t="e">
        <f aca="false">IF(#ref!&gt;1,1,0)</f>
        <v>#NAME?</v>
      </c>
      <c r="AB97" s="21" t="e">
        <f aca="false">IF(#ref!&gt;1,1,0)</f>
        <v>#NAME?</v>
      </c>
      <c r="AC97" s="22" t="e">
        <f aca="false">SUM(Z97:AB97)</f>
        <v>#NAME?</v>
      </c>
      <c r="AD97" s="23"/>
    </row>
    <row r="98" customFormat="false" ht="15.75" hidden="false" customHeight="true" outlineLevel="0" collapsed="false">
      <c r="A98" s="21" t="e">
        <f aca="false">IF(#ref!&gt;1,1,0)</f>
        <v>#NAME?</v>
      </c>
      <c r="B98" s="21" t="e">
        <f aca="false">IF(#ref!&gt;1,1,0)</f>
        <v>#NAME?</v>
      </c>
      <c r="C98" s="21" t="e">
        <f aca="false">IF(#ref!&gt;1,1,0)</f>
        <v>#NAME?</v>
      </c>
      <c r="D98" s="22" t="e">
        <f aca="false">SUM(A98:C98)</f>
        <v>#NAME?</v>
      </c>
      <c r="E98" s="23"/>
      <c r="F98" s="21" t="e">
        <f aca="false">IF(#ref!&gt;1,1,0)</f>
        <v>#NAME?</v>
      </c>
      <c r="G98" s="21" t="e">
        <f aca="false">IF(#ref!&gt;1,1,0)</f>
        <v>#NAME?</v>
      </c>
      <c r="H98" s="21" t="e">
        <f aca="false">IF(#ref!&gt;1,1,0)</f>
        <v>#NAME?</v>
      </c>
      <c r="I98" s="22" t="e">
        <f aca="false">SUM(F98:H98)</f>
        <v>#NAME?</v>
      </c>
      <c r="J98" s="23"/>
      <c r="K98" s="21" t="e">
        <f aca="false">IF(#ref!&gt;1,1,0)</f>
        <v>#NAME?</v>
      </c>
      <c r="L98" s="21" t="e">
        <f aca="false">IF(#ref!&gt;1,1,0)</f>
        <v>#NAME?</v>
      </c>
      <c r="M98" s="21" t="e">
        <f aca="false">IF(#ref!&gt;1,1,0)</f>
        <v>#NAME?</v>
      </c>
      <c r="N98" s="22" t="e">
        <f aca="false">SUM(K98:M98)</f>
        <v>#NAME?</v>
      </c>
      <c r="O98" s="23"/>
      <c r="P98" s="21" t="e">
        <f aca="false">IF(#ref!&gt;1,1,0)</f>
        <v>#NAME?</v>
      </c>
      <c r="Q98" s="21" t="e">
        <f aca="false">IF(#ref!&gt;1,1,0)</f>
        <v>#NAME?</v>
      </c>
      <c r="R98" s="21" t="e">
        <f aca="false">IF(#ref!&gt;1,1,0)</f>
        <v>#NAME?</v>
      </c>
      <c r="S98" s="22" t="e">
        <f aca="false">SUM(P98:R98)</f>
        <v>#NAME?</v>
      </c>
      <c r="T98" s="23"/>
      <c r="U98" s="21" t="e">
        <f aca="false">IF(#ref!&gt;1,1,0)</f>
        <v>#NAME?</v>
      </c>
      <c r="V98" s="21" t="e">
        <f aca="false">IF(#ref!&gt;1,1,0)</f>
        <v>#NAME?</v>
      </c>
      <c r="W98" s="21" t="e">
        <f aca="false">IF(#ref!&gt;1,1,0)</f>
        <v>#NAME?</v>
      </c>
      <c r="X98" s="22" t="e">
        <f aca="false">SUM(U98:W98)</f>
        <v>#NAME?</v>
      </c>
      <c r="Y98" s="23"/>
      <c r="Z98" s="21" t="e">
        <f aca="false">IF(#ref!&gt;1,1,0)</f>
        <v>#NAME?</v>
      </c>
      <c r="AA98" s="21" t="e">
        <f aca="false">IF(#ref!&gt;1,1,0)</f>
        <v>#NAME?</v>
      </c>
      <c r="AB98" s="21" t="e">
        <f aca="false">IF(#ref!&gt;1,1,0)</f>
        <v>#NAME?</v>
      </c>
      <c r="AC98" s="22" t="e">
        <f aca="false">SUM(Z98:AB98)</f>
        <v>#NAME?</v>
      </c>
      <c r="AD98" s="23"/>
    </row>
    <row r="99" customFormat="false" ht="15.75" hidden="false" customHeight="true" outlineLevel="0" collapsed="false">
      <c r="A99" s="21" t="e">
        <f aca="false">IF(#ref!&gt;1,1,0)</f>
        <v>#NAME?</v>
      </c>
      <c r="B99" s="21" t="e">
        <f aca="false">IF(#ref!&gt;1,1,0)</f>
        <v>#NAME?</v>
      </c>
      <c r="C99" s="21" t="e">
        <f aca="false">IF(#ref!&gt;1,1,0)</f>
        <v>#NAME?</v>
      </c>
      <c r="D99" s="22" t="e">
        <f aca="false">SUM(A99:C99)</f>
        <v>#NAME?</v>
      </c>
      <c r="E99" s="23"/>
      <c r="F99" s="21" t="e">
        <f aca="false">IF(#ref!&gt;1,1,0)</f>
        <v>#NAME?</v>
      </c>
      <c r="G99" s="21" t="e">
        <f aca="false">IF(#ref!&gt;1,1,0)</f>
        <v>#NAME?</v>
      </c>
      <c r="H99" s="21" t="e">
        <f aca="false">IF(#ref!&gt;1,1,0)</f>
        <v>#NAME?</v>
      </c>
      <c r="I99" s="22" t="e">
        <f aca="false">SUM(F99:H99)</f>
        <v>#NAME?</v>
      </c>
      <c r="J99" s="23"/>
      <c r="K99" s="21" t="e">
        <f aca="false">IF(#ref!&gt;1,1,0)</f>
        <v>#NAME?</v>
      </c>
      <c r="L99" s="21" t="e">
        <f aca="false">IF(#ref!&gt;1,1,0)</f>
        <v>#NAME?</v>
      </c>
      <c r="M99" s="21" t="e">
        <f aca="false">IF(#ref!&gt;1,1,0)</f>
        <v>#NAME?</v>
      </c>
      <c r="N99" s="22" t="e">
        <f aca="false">SUM(K99:M99)</f>
        <v>#NAME?</v>
      </c>
      <c r="O99" s="23"/>
      <c r="P99" s="21" t="e">
        <f aca="false">IF(#ref!&gt;1,1,0)</f>
        <v>#NAME?</v>
      </c>
      <c r="Q99" s="21" t="e">
        <f aca="false">IF(#ref!&gt;1,1,0)</f>
        <v>#NAME?</v>
      </c>
      <c r="R99" s="21" t="e">
        <f aca="false">IF(#ref!&gt;1,1,0)</f>
        <v>#NAME?</v>
      </c>
      <c r="S99" s="22" t="e">
        <f aca="false">SUM(P99:R99)</f>
        <v>#NAME?</v>
      </c>
      <c r="T99" s="23"/>
      <c r="U99" s="21" t="e">
        <f aca="false">IF(#ref!&gt;1,1,0)</f>
        <v>#NAME?</v>
      </c>
      <c r="V99" s="21" t="e">
        <f aca="false">IF(#ref!&gt;1,1,0)</f>
        <v>#NAME?</v>
      </c>
      <c r="W99" s="21" t="e">
        <f aca="false">IF(#ref!&gt;1,1,0)</f>
        <v>#NAME?</v>
      </c>
      <c r="X99" s="22" t="e">
        <f aca="false">SUM(U99:W99)</f>
        <v>#NAME?</v>
      </c>
      <c r="Y99" s="23"/>
      <c r="Z99" s="21" t="e">
        <f aca="false">IF(#ref!&gt;1,1,0)</f>
        <v>#NAME?</v>
      </c>
      <c r="AA99" s="21" t="e">
        <f aca="false">IF(#ref!&gt;1,1,0)</f>
        <v>#NAME?</v>
      </c>
      <c r="AB99" s="21" t="e">
        <f aca="false">IF(#ref!&gt;1,1,0)</f>
        <v>#NAME?</v>
      </c>
      <c r="AC99" s="22" t="e">
        <f aca="false">SUM(Z99:AB99)</f>
        <v>#NAME?</v>
      </c>
      <c r="AD99" s="23"/>
    </row>
    <row r="100" customFormat="false" ht="15.75" hidden="false" customHeight="true" outlineLevel="0" collapsed="false">
      <c r="A100" s="21" t="e">
        <f aca="false">IF(#ref!&gt;1,1,0)</f>
        <v>#NAME?</v>
      </c>
      <c r="B100" s="21" t="e">
        <f aca="false">IF(#ref!&gt;1,1,0)</f>
        <v>#NAME?</v>
      </c>
      <c r="C100" s="21" t="e">
        <f aca="false">IF(#ref!&gt;1,1,0)</f>
        <v>#NAME?</v>
      </c>
      <c r="D100" s="22" t="e">
        <f aca="false">SUM(A100:C100)</f>
        <v>#NAME?</v>
      </c>
      <c r="E100" s="23"/>
      <c r="F100" s="21" t="e">
        <f aca="false">IF(#ref!&gt;1,1,0)</f>
        <v>#NAME?</v>
      </c>
      <c r="G100" s="21" t="e">
        <f aca="false">IF(#ref!&gt;1,1,0)</f>
        <v>#NAME?</v>
      </c>
      <c r="H100" s="21" t="e">
        <f aca="false">IF(#ref!&gt;1,1,0)</f>
        <v>#NAME?</v>
      </c>
      <c r="I100" s="22" t="e">
        <f aca="false">SUM(F100:H100)</f>
        <v>#NAME?</v>
      </c>
      <c r="J100" s="23"/>
      <c r="K100" s="21" t="e">
        <f aca="false">IF(#ref!&gt;1,1,0)</f>
        <v>#NAME?</v>
      </c>
      <c r="L100" s="21" t="e">
        <f aca="false">IF(#ref!&gt;1,1,0)</f>
        <v>#NAME?</v>
      </c>
      <c r="M100" s="21" t="e">
        <f aca="false">IF(#ref!&gt;1,1,0)</f>
        <v>#NAME?</v>
      </c>
      <c r="N100" s="22" t="e">
        <f aca="false">SUM(K100:M100)</f>
        <v>#NAME?</v>
      </c>
      <c r="O100" s="23"/>
      <c r="P100" s="21" t="e">
        <f aca="false">IF(#ref!&gt;1,1,0)</f>
        <v>#NAME?</v>
      </c>
      <c r="Q100" s="21" t="e">
        <f aca="false">IF(#ref!&gt;1,1,0)</f>
        <v>#NAME?</v>
      </c>
      <c r="R100" s="21" t="e">
        <f aca="false">IF(#ref!&gt;1,1,0)</f>
        <v>#NAME?</v>
      </c>
      <c r="S100" s="22" t="e">
        <f aca="false">SUM(P100:R100)</f>
        <v>#NAME?</v>
      </c>
      <c r="T100" s="23"/>
      <c r="U100" s="21" t="e">
        <f aca="false">IF(#ref!&gt;1,1,0)</f>
        <v>#NAME?</v>
      </c>
      <c r="V100" s="21" t="e">
        <f aca="false">IF(#ref!&gt;1,1,0)</f>
        <v>#NAME?</v>
      </c>
      <c r="W100" s="21" t="e">
        <f aca="false">IF(#ref!&gt;1,1,0)</f>
        <v>#NAME?</v>
      </c>
      <c r="X100" s="22" t="e">
        <f aca="false">SUM(U100:W100)</f>
        <v>#NAME?</v>
      </c>
      <c r="Y100" s="23"/>
      <c r="Z100" s="21" t="e">
        <f aca="false">IF(#ref!&gt;1,1,0)</f>
        <v>#NAME?</v>
      </c>
      <c r="AA100" s="21" t="e">
        <f aca="false">IF(#ref!&gt;1,1,0)</f>
        <v>#NAME?</v>
      </c>
      <c r="AB100" s="21" t="e">
        <f aca="false">IF(#ref!&gt;1,1,0)</f>
        <v>#NAME?</v>
      </c>
      <c r="AC100" s="22" t="e">
        <f aca="false">SUM(Z100:AB100)</f>
        <v>#NAME?</v>
      </c>
      <c r="AD100" s="23"/>
    </row>
    <row r="101" customFormat="false" ht="15.75" hidden="false" customHeight="true" outlineLevel="0" collapsed="false">
      <c r="A101" s="21" t="e">
        <f aca="false">IF(#ref!&gt;1,1,0)</f>
        <v>#NAME?</v>
      </c>
      <c r="B101" s="21" t="e">
        <f aca="false">IF(#ref!&gt;1,1,0)</f>
        <v>#NAME?</v>
      </c>
      <c r="C101" s="21" t="e">
        <f aca="false">IF(#ref!&gt;1,1,0)</f>
        <v>#NAME?</v>
      </c>
      <c r="D101" s="22" t="e">
        <f aca="false">SUM(A101:C101)</f>
        <v>#NAME?</v>
      </c>
      <c r="E101" s="23"/>
      <c r="F101" s="21" t="e">
        <f aca="false">IF(#ref!&gt;1,1,0)</f>
        <v>#NAME?</v>
      </c>
      <c r="G101" s="21" t="e">
        <f aca="false">IF(#ref!&gt;1,1,0)</f>
        <v>#NAME?</v>
      </c>
      <c r="H101" s="21" t="e">
        <f aca="false">IF(#ref!&gt;1,1,0)</f>
        <v>#NAME?</v>
      </c>
      <c r="I101" s="22" t="e">
        <f aca="false">SUM(F101:H101)</f>
        <v>#NAME?</v>
      </c>
      <c r="J101" s="23"/>
      <c r="K101" s="21" t="e">
        <f aca="false">IF(#ref!&gt;1,1,0)</f>
        <v>#NAME?</v>
      </c>
      <c r="L101" s="21" t="e">
        <f aca="false">IF(#ref!&gt;1,1,0)</f>
        <v>#NAME?</v>
      </c>
      <c r="M101" s="21" t="e">
        <f aca="false">IF(#ref!&gt;1,1,0)</f>
        <v>#NAME?</v>
      </c>
      <c r="N101" s="22" t="e">
        <f aca="false">SUM(K101:M101)</f>
        <v>#NAME?</v>
      </c>
      <c r="O101" s="23"/>
      <c r="P101" s="21" t="e">
        <f aca="false">IF(#ref!&gt;1,1,0)</f>
        <v>#NAME?</v>
      </c>
      <c r="Q101" s="21" t="e">
        <f aca="false">IF(#ref!&gt;1,1,0)</f>
        <v>#NAME?</v>
      </c>
      <c r="R101" s="21" t="e">
        <f aca="false">IF(#ref!&gt;1,1,0)</f>
        <v>#NAME?</v>
      </c>
      <c r="S101" s="22" t="e">
        <f aca="false">SUM(P101:R101)</f>
        <v>#NAME?</v>
      </c>
      <c r="T101" s="23"/>
      <c r="U101" s="21" t="e">
        <f aca="false">IF(#ref!&gt;1,1,0)</f>
        <v>#NAME?</v>
      </c>
      <c r="V101" s="21" t="e">
        <f aca="false">IF(#ref!&gt;1,1,0)</f>
        <v>#NAME?</v>
      </c>
      <c r="W101" s="21" t="e">
        <f aca="false">IF(#ref!&gt;1,1,0)</f>
        <v>#NAME?</v>
      </c>
      <c r="X101" s="22" t="e">
        <f aca="false">SUM(U101:W101)</f>
        <v>#NAME?</v>
      </c>
      <c r="Y101" s="23"/>
      <c r="Z101" s="21" t="e">
        <f aca="false">IF(#ref!&gt;1,1,0)</f>
        <v>#NAME?</v>
      </c>
      <c r="AA101" s="21" t="e">
        <f aca="false">IF(#ref!&gt;1,1,0)</f>
        <v>#NAME?</v>
      </c>
      <c r="AB101" s="21" t="e">
        <f aca="false">IF(#ref!&gt;1,1,0)</f>
        <v>#NAME?</v>
      </c>
      <c r="AC101" s="22" t="e">
        <f aca="false">SUM(Z101:AB101)</f>
        <v>#NAME?</v>
      </c>
      <c r="AD101" s="23"/>
    </row>
    <row r="102" customFormat="false" ht="15.75" hidden="false" customHeight="true" outlineLevel="0" collapsed="false">
      <c r="A102" s="21" t="e">
        <f aca="false">IF(#ref!&gt;1,1,0)</f>
        <v>#NAME?</v>
      </c>
      <c r="B102" s="21" t="e">
        <f aca="false">IF(#ref!&gt;1,1,0)</f>
        <v>#NAME?</v>
      </c>
      <c r="C102" s="21" t="e">
        <f aca="false">IF(#ref!&gt;1,1,0)</f>
        <v>#NAME?</v>
      </c>
      <c r="D102" s="22" t="e">
        <f aca="false">SUM(A102:C102)</f>
        <v>#NAME?</v>
      </c>
      <c r="E102" s="23"/>
      <c r="F102" s="21" t="e">
        <f aca="false">IF(#ref!&gt;1,1,0)</f>
        <v>#NAME?</v>
      </c>
      <c r="G102" s="21" t="e">
        <f aca="false">IF(#ref!&gt;1,1,0)</f>
        <v>#NAME?</v>
      </c>
      <c r="H102" s="21" t="e">
        <f aca="false">IF(#ref!&gt;1,1,0)</f>
        <v>#NAME?</v>
      </c>
      <c r="I102" s="22" t="e">
        <f aca="false">SUM(F102:H102)</f>
        <v>#NAME?</v>
      </c>
      <c r="J102" s="23"/>
      <c r="K102" s="21" t="e">
        <f aca="false">IF(#ref!&gt;1,1,0)</f>
        <v>#NAME?</v>
      </c>
      <c r="L102" s="21" t="e">
        <f aca="false">IF(#ref!&gt;1,1,0)</f>
        <v>#NAME?</v>
      </c>
      <c r="M102" s="21" t="e">
        <f aca="false">IF(#ref!&gt;1,1,0)</f>
        <v>#NAME?</v>
      </c>
      <c r="N102" s="22" t="e">
        <f aca="false">SUM(K102:M102)</f>
        <v>#NAME?</v>
      </c>
      <c r="O102" s="23"/>
      <c r="P102" s="21" t="e">
        <f aca="false">IF(#ref!&gt;1,1,0)</f>
        <v>#NAME?</v>
      </c>
      <c r="Q102" s="21" t="e">
        <f aca="false">IF(#ref!&gt;1,1,0)</f>
        <v>#NAME?</v>
      </c>
      <c r="R102" s="21" t="e">
        <f aca="false">IF(#ref!&gt;1,1,0)</f>
        <v>#NAME?</v>
      </c>
      <c r="S102" s="22" t="e">
        <f aca="false">SUM(P102:R102)</f>
        <v>#NAME?</v>
      </c>
      <c r="T102" s="23"/>
      <c r="U102" s="21" t="e">
        <f aca="false">IF(#ref!&gt;1,1,0)</f>
        <v>#NAME?</v>
      </c>
      <c r="V102" s="21" t="e">
        <f aca="false">IF(#ref!&gt;1,1,0)</f>
        <v>#NAME?</v>
      </c>
      <c r="W102" s="21" t="e">
        <f aca="false">IF(#ref!&gt;1,1,0)</f>
        <v>#NAME?</v>
      </c>
      <c r="X102" s="22" t="e">
        <f aca="false">SUM(U102:W102)</f>
        <v>#NAME?</v>
      </c>
      <c r="Y102" s="23"/>
      <c r="Z102" s="21" t="e">
        <f aca="false">IF(#ref!&gt;1,1,0)</f>
        <v>#NAME?</v>
      </c>
      <c r="AA102" s="21" t="e">
        <f aca="false">IF(#ref!&gt;1,1,0)</f>
        <v>#NAME?</v>
      </c>
      <c r="AB102" s="21" t="e">
        <f aca="false">IF(#ref!&gt;1,1,0)</f>
        <v>#NAME?</v>
      </c>
      <c r="AC102" s="22" t="e">
        <f aca="false">SUM(Z102:AB102)</f>
        <v>#NAME?</v>
      </c>
      <c r="AD102" s="23"/>
    </row>
    <row r="103" customFormat="false" ht="15.75" hidden="false" customHeight="true" outlineLevel="0" collapsed="false">
      <c r="A103" s="21" t="e">
        <f aca="false">IF(#ref!&gt;1,1,0)</f>
        <v>#NAME?</v>
      </c>
      <c r="B103" s="21" t="e">
        <f aca="false">IF(#ref!&gt;1,1,0)</f>
        <v>#NAME?</v>
      </c>
      <c r="C103" s="21" t="e">
        <f aca="false">IF(#ref!&gt;1,1,0)</f>
        <v>#NAME?</v>
      </c>
      <c r="D103" s="22" t="e">
        <f aca="false">SUM(A103:C103)</f>
        <v>#NAME?</v>
      </c>
      <c r="E103" s="23"/>
      <c r="F103" s="21" t="e">
        <f aca="false">IF(#ref!&gt;1,1,0)</f>
        <v>#NAME?</v>
      </c>
      <c r="G103" s="21" t="e">
        <f aca="false">IF(#ref!&gt;1,1,0)</f>
        <v>#NAME?</v>
      </c>
      <c r="H103" s="21" t="e">
        <f aca="false">IF(#ref!&gt;1,1,0)</f>
        <v>#NAME?</v>
      </c>
      <c r="I103" s="22" t="e">
        <f aca="false">SUM(F103:H103)</f>
        <v>#NAME?</v>
      </c>
      <c r="J103" s="23"/>
      <c r="K103" s="21" t="e">
        <f aca="false">IF(#ref!&gt;1,1,0)</f>
        <v>#NAME?</v>
      </c>
      <c r="L103" s="21" t="e">
        <f aca="false">IF(#ref!&gt;1,1,0)</f>
        <v>#NAME?</v>
      </c>
      <c r="M103" s="21" t="e">
        <f aca="false">IF(#ref!&gt;1,1,0)</f>
        <v>#NAME?</v>
      </c>
      <c r="N103" s="22" t="e">
        <f aca="false">SUM(K103:M103)</f>
        <v>#NAME?</v>
      </c>
      <c r="O103" s="23"/>
      <c r="P103" s="21" t="e">
        <f aca="false">IF(#ref!&gt;1,1,0)</f>
        <v>#NAME?</v>
      </c>
      <c r="Q103" s="21" t="e">
        <f aca="false">IF(#ref!&gt;1,1,0)</f>
        <v>#NAME?</v>
      </c>
      <c r="R103" s="21" t="e">
        <f aca="false">IF(#ref!&gt;1,1,0)</f>
        <v>#NAME?</v>
      </c>
      <c r="S103" s="22" t="e">
        <f aca="false">SUM(P103:R103)</f>
        <v>#NAME?</v>
      </c>
      <c r="T103" s="23"/>
      <c r="U103" s="21" t="e">
        <f aca="false">IF(#ref!&gt;1,1,0)</f>
        <v>#NAME?</v>
      </c>
      <c r="V103" s="21" t="e">
        <f aca="false">IF(#ref!&gt;1,1,0)</f>
        <v>#NAME?</v>
      </c>
      <c r="W103" s="21" t="e">
        <f aca="false">IF(#ref!&gt;1,1,0)</f>
        <v>#NAME?</v>
      </c>
      <c r="X103" s="22" t="e">
        <f aca="false">SUM(U103:W103)</f>
        <v>#NAME?</v>
      </c>
      <c r="Y103" s="23"/>
      <c r="Z103" s="21" t="e">
        <f aca="false">IF(#ref!&gt;1,1,0)</f>
        <v>#NAME?</v>
      </c>
      <c r="AA103" s="21" t="e">
        <f aca="false">IF(#ref!&gt;1,1,0)</f>
        <v>#NAME?</v>
      </c>
      <c r="AB103" s="21" t="e">
        <f aca="false">IF(#ref!&gt;1,1,0)</f>
        <v>#NAME?</v>
      </c>
      <c r="AC103" s="22" t="e">
        <f aca="false">SUM(Z103:AB103)</f>
        <v>#NAME?</v>
      </c>
      <c r="AD103" s="23"/>
    </row>
    <row r="104" customFormat="false" ht="15.75" hidden="false" customHeight="true" outlineLevel="0" collapsed="false">
      <c r="A104" s="21" t="e">
        <f aca="false">IF(#ref!&gt;1,1,0)</f>
        <v>#NAME?</v>
      </c>
      <c r="B104" s="21" t="e">
        <f aca="false">IF(#ref!&gt;1,1,0)</f>
        <v>#NAME?</v>
      </c>
      <c r="C104" s="21" t="e">
        <f aca="false">IF(#ref!&gt;1,1,0)</f>
        <v>#NAME?</v>
      </c>
      <c r="D104" s="22" t="e">
        <f aca="false">SUM(A104:C104)</f>
        <v>#NAME?</v>
      </c>
      <c r="E104" s="23"/>
      <c r="F104" s="21" t="e">
        <f aca="false">IF(#ref!&gt;1,1,0)</f>
        <v>#NAME?</v>
      </c>
      <c r="G104" s="21" t="e">
        <f aca="false">IF(#ref!&gt;1,1,0)</f>
        <v>#NAME?</v>
      </c>
      <c r="H104" s="21" t="e">
        <f aca="false">IF(#ref!&gt;1,1,0)</f>
        <v>#NAME?</v>
      </c>
      <c r="I104" s="22" t="e">
        <f aca="false">SUM(F104:H104)</f>
        <v>#NAME?</v>
      </c>
      <c r="J104" s="23"/>
      <c r="K104" s="21" t="e">
        <f aca="false">IF(#ref!&gt;1,1,0)</f>
        <v>#NAME?</v>
      </c>
      <c r="L104" s="21" t="e">
        <f aca="false">IF(#ref!&gt;1,1,0)</f>
        <v>#NAME?</v>
      </c>
      <c r="M104" s="21" t="e">
        <f aca="false">IF(#ref!&gt;1,1,0)</f>
        <v>#NAME?</v>
      </c>
      <c r="N104" s="22" t="e">
        <f aca="false">SUM(K104:M104)</f>
        <v>#NAME?</v>
      </c>
      <c r="O104" s="23"/>
      <c r="P104" s="21" t="e">
        <f aca="false">IF(#ref!&gt;1,1,0)</f>
        <v>#NAME?</v>
      </c>
      <c r="Q104" s="21" t="e">
        <f aca="false">IF(#ref!&gt;1,1,0)</f>
        <v>#NAME?</v>
      </c>
      <c r="R104" s="21" t="e">
        <f aca="false">IF(#ref!&gt;1,1,0)</f>
        <v>#NAME?</v>
      </c>
      <c r="S104" s="22" t="e">
        <f aca="false">SUM(P104:R104)</f>
        <v>#NAME?</v>
      </c>
      <c r="T104" s="23"/>
      <c r="U104" s="21" t="e">
        <f aca="false">IF(#ref!&gt;1,1,0)</f>
        <v>#NAME?</v>
      </c>
      <c r="V104" s="21" t="e">
        <f aca="false">IF(#ref!&gt;1,1,0)</f>
        <v>#NAME?</v>
      </c>
      <c r="W104" s="21" t="e">
        <f aca="false">IF(#ref!&gt;1,1,0)</f>
        <v>#NAME?</v>
      </c>
      <c r="X104" s="22" t="e">
        <f aca="false">SUM(U104:W104)</f>
        <v>#NAME?</v>
      </c>
      <c r="Y104" s="23"/>
      <c r="Z104" s="21" t="e">
        <f aca="false">IF(#ref!&gt;1,1,0)</f>
        <v>#NAME?</v>
      </c>
      <c r="AA104" s="21" t="e">
        <f aca="false">IF(#ref!&gt;1,1,0)</f>
        <v>#NAME?</v>
      </c>
      <c r="AB104" s="21" t="e">
        <f aca="false">IF(#ref!&gt;1,1,0)</f>
        <v>#NAME?</v>
      </c>
      <c r="AC104" s="22" t="e">
        <f aca="false">SUM(Z104:AB104)</f>
        <v>#NAME?</v>
      </c>
      <c r="AD104" s="23"/>
    </row>
    <row r="105" customFormat="false" ht="15.75" hidden="false" customHeight="true" outlineLevel="0" collapsed="false">
      <c r="A105" s="21" t="e">
        <f aca="false">IF(#ref!&gt;1,1,0)</f>
        <v>#NAME?</v>
      </c>
      <c r="B105" s="21" t="e">
        <f aca="false">IF(#ref!&gt;1,1,0)</f>
        <v>#NAME?</v>
      </c>
      <c r="C105" s="21" t="e">
        <f aca="false">IF(#ref!&gt;1,1,0)</f>
        <v>#NAME?</v>
      </c>
      <c r="D105" s="22" t="e">
        <f aca="false">SUM(A105:C105)</f>
        <v>#NAME?</v>
      </c>
      <c r="E105" s="23"/>
      <c r="F105" s="21" t="e">
        <f aca="false">IF(#ref!&gt;1,1,0)</f>
        <v>#NAME?</v>
      </c>
      <c r="G105" s="21" t="e">
        <f aca="false">IF(#ref!&gt;1,1,0)</f>
        <v>#NAME?</v>
      </c>
      <c r="H105" s="21" t="e">
        <f aca="false">IF(#ref!&gt;1,1,0)</f>
        <v>#NAME?</v>
      </c>
      <c r="I105" s="22" t="e">
        <f aca="false">SUM(F105:H105)</f>
        <v>#NAME?</v>
      </c>
      <c r="J105" s="23"/>
      <c r="K105" s="21" t="e">
        <f aca="false">IF(#ref!&gt;1,1,0)</f>
        <v>#NAME?</v>
      </c>
      <c r="L105" s="21" t="e">
        <f aca="false">IF(#ref!&gt;1,1,0)</f>
        <v>#NAME?</v>
      </c>
      <c r="M105" s="21" t="e">
        <f aca="false">IF(#ref!&gt;1,1,0)</f>
        <v>#NAME?</v>
      </c>
      <c r="N105" s="22" t="e">
        <f aca="false">SUM(K105:M105)</f>
        <v>#NAME?</v>
      </c>
      <c r="O105" s="23"/>
      <c r="P105" s="21" t="e">
        <f aca="false">IF(#ref!&gt;1,1,0)</f>
        <v>#NAME?</v>
      </c>
      <c r="Q105" s="21" t="e">
        <f aca="false">IF(#ref!&gt;1,1,0)</f>
        <v>#NAME?</v>
      </c>
      <c r="R105" s="21" t="e">
        <f aca="false">IF(#ref!&gt;1,1,0)</f>
        <v>#NAME?</v>
      </c>
      <c r="S105" s="22" t="e">
        <f aca="false">SUM(P105:R105)</f>
        <v>#NAME?</v>
      </c>
      <c r="T105" s="23"/>
      <c r="U105" s="21" t="e">
        <f aca="false">IF(#ref!&gt;1,1,0)</f>
        <v>#NAME?</v>
      </c>
      <c r="V105" s="21" t="e">
        <f aca="false">IF(#ref!&gt;1,1,0)</f>
        <v>#NAME?</v>
      </c>
      <c r="W105" s="21" t="e">
        <f aca="false">IF(#ref!&gt;1,1,0)</f>
        <v>#NAME?</v>
      </c>
      <c r="X105" s="22" t="e">
        <f aca="false">SUM(U105:W105)</f>
        <v>#NAME?</v>
      </c>
      <c r="Y105" s="23"/>
      <c r="Z105" s="21" t="e">
        <f aca="false">IF(#ref!&gt;1,1,0)</f>
        <v>#NAME?</v>
      </c>
      <c r="AA105" s="21" t="e">
        <f aca="false">IF(#ref!&gt;1,1,0)</f>
        <v>#NAME?</v>
      </c>
      <c r="AB105" s="21" t="e">
        <f aca="false">IF(#ref!&gt;1,1,0)</f>
        <v>#NAME?</v>
      </c>
      <c r="AC105" s="22" t="e">
        <f aca="false">SUM(Z105:AB105)</f>
        <v>#NAME?</v>
      </c>
      <c r="AD105" s="23"/>
    </row>
    <row r="106" customFormat="false" ht="15.75" hidden="false" customHeight="true" outlineLevel="0" collapsed="false">
      <c r="A106" s="21" t="e">
        <f aca="false">IF(#ref!&gt;1,1,0)</f>
        <v>#NAME?</v>
      </c>
      <c r="B106" s="21" t="e">
        <f aca="false">IF(#ref!&gt;1,1,0)</f>
        <v>#NAME?</v>
      </c>
      <c r="C106" s="21" t="e">
        <f aca="false">IF(#ref!&gt;1,1,0)</f>
        <v>#NAME?</v>
      </c>
      <c r="D106" s="22" t="e">
        <f aca="false">SUM(A106:C106)</f>
        <v>#NAME?</v>
      </c>
      <c r="E106" s="23"/>
      <c r="F106" s="21" t="e">
        <f aca="false">IF(#ref!&gt;1,1,0)</f>
        <v>#NAME?</v>
      </c>
      <c r="G106" s="21" t="e">
        <f aca="false">IF(#ref!&gt;1,1,0)</f>
        <v>#NAME?</v>
      </c>
      <c r="H106" s="21" t="e">
        <f aca="false">IF(#ref!&gt;1,1,0)</f>
        <v>#NAME?</v>
      </c>
      <c r="I106" s="22" t="e">
        <f aca="false">SUM(F106:H106)</f>
        <v>#NAME?</v>
      </c>
      <c r="J106" s="23"/>
      <c r="K106" s="21" t="e">
        <f aca="false">IF(#ref!&gt;1,1,0)</f>
        <v>#NAME?</v>
      </c>
      <c r="L106" s="21" t="e">
        <f aca="false">IF(#ref!&gt;1,1,0)</f>
        <v>#NAME?</v>
      </c>
      <c r="M106" s="21" t="e">
        <f aca="false">IF(#ref!&gt;1,1,0)</f>
        <v>#NAME?</v>
      </c>
      <c r="N106" s="22" t="e">
        <f aca="false">SUM(K106:M106)</f>
        <v>#NAME?</v>
      </c>
      <c r="O106" s="23"/>
      <c r="P106" s="21" t="e">
        <f aca="false">IF(#ref!&gt;1,1,0)</f>
        <v>#NAME?</v>
      </c>
      <c r="Q106" s="21" t="e">
        <f aca="false">IF(#ref!&gt;1,1,0)</f>
        <v>#NAME?</v>
      </c>
      <c r="R106" s="21" t="e">
        <f aca="false">IF(#ref!&gt;1,1,0)</f>
        <v>#NAME?</v>
      </c>
      <c r="S106" s="22" t="e">
        <f aca="false">SUM(P106:R106)</f>
        <v>#NAME?</v>
      </c>
      <c r="T106" s="23"/>
      <c r="U106" s="21" t="e">
        <f aca="false">IF(#ref!&gt;1,1,0)</f>
        <v>#NAME?</v>
      </c>
      <c r="V106" s="21" t="e">
        <f aca="false">IF(#ref!&gt;1,1,0)</f>
        <v>#NAME?</v>
      </c>
      <c r="W106" s="21" t="e">
        <f aca="false">IF(#ref!&gt;1,1,0)</f>
        <v>#NAME?</v>
      </c>
      <c r="X106" s="22" t="e">
        <f aca="false">SUM(U106:W106)</f>
        <v>#NAME?</v>
      </c>
      <c r="Y106" s="23"/>
      <c r="Z106" s="21" t="e">
        <f aca="false">IF(#ref!&gt;1,1,0)</f>
        <v>#NAME?</v>
      </c>
      <c r="AA106" s="21" t="e">
        <f aca="false">IF(#ref!&gt;1,1,0)</f>
        <v>#NAME?</v>
      </c>
      <c r="AB106" s="21" t="e">
        <f aca="false">IF(#ref!&gt;1,1,0)</f>
        <v>#NAME?</v>
      </c>
      <c r="AC106" s="22" t="e">
        <f aca="false">SUM(Z106:AB106)</f>
        <v>#NAME?</v>
      </c>
      <c r="AD106" s="23"/>
    </row>
    <row r="107" customFormat="false" ht="15.75" hidden="false" customHeight="true" outlineLevel="0" collapsed="false">
      <c r="A107" s="21" t="e">
        <f aca="false">IF(#ref!&gt;1,1,0)</f>
        <v>#NAME?</v>
      </c>
      <c r="B107" s="21" t="e">
        <f aca="false">IF(#ref!&gt;1,1,0)</f>
        <v>#NAME?</v>
      </c>
      <c r="C107" s="21" t="e">
        <f aca="false">IF(#ref!&gt;1,1,0)</f>
        <v>#NAME?</v>
      </c>
      <c r="D107" s="22" t="e">
        <f aca="false">SUM(A107:C107)</f>
        <v>#NAME?</v>
      </c>
      <c r="E107" s="23"/>
      <c r="F107" s="21" t="e">
        <f aca="false">IF(#ref!&gt;1,1,0)</f>
        <v>#NAME?</v>
      </c>
      <c r="G107" s="21" t="e">
        <f aca="false">IF(#ref!&gt;1,1,0)</f>
        <v>#NAME?</v>
      </c>
      <c r="H107" s="21" t="e">
        <f aca="false">IF(#ref!&gt;1,1,0)</f>
        <v>#NAME?</v>
      </c>
      <c r="I107" s="22" t="e">
        <f aca="false">SUM(F107:H107)</f>
        <v>#NAME?</v>
      </c>
      <c r="J107" s="23"/>
      <c r="K107" s="21" t="e">
        <f aca="false">IF(#ref!&gt;1,1,0)</f>
        <v>#NAME?</v>
      </c>
      <c r="L107" s="21" t="e">
        <f aca="false">IF(#ref!&gt;1,1,0)</f>
        <v>#NAME?</v>
      </c>
      <c r="M107" s="21" t="e">
        <f aca="false">IF(#ref!&gt;1,1,0)</f>
        <v>#NAME?</v>
      </c>
      <c r="N107" s="22" t="e">
        <f aca="false">SUM(K107:M107)</f>
        <v>#NAME?</v>
      </c>
      <c r="O107" s="23"/>
      <c r="P107" s="21" t="e">
        <f aca="false">IF(#ref!&gt;1,1,0)</f>
        <v>#NAME?</v>
      </c>
      <c r="Q107" s="21" t="e">
        <f aca="false">IF(#ref!&gt;1,1,0)</f>
        <v>#NAME?</v>
      </c>
      <c r="R107" s="21" t="e">
        <f aca="false">IF(#ref!&gt;1,1,0)</f>
        <v>#NAME?</v>
      </c>
      <c r="S107" s="22" t="e">
        <f aca="false">SUM(P107:R107)</f>
        <v>#NAME?</v>
      </c>
      <c r="T107" s="23"/>
      <c r="U107" s="21" t="e">
        <f aca="false">IF(#ref!&gt;1,1,0)</f>
        <v>#NAME?</v>
      </c>
      <c r="V107" s="21" t="e">
        <f aca="false">IF(#ref!&gt;1,1,0)</f>
        <v>#NAME?</v>
      </c>
      <c r="W107" s="21" t="e">
        <f aca="false">IF(#ref!&gt;1,1,0)</f>
        <v>#NAME?</v>
      </c>
      <c r="X107" s="22" t="e">
        <f aca="false">SUM(U107:W107)</f>
        <v>#NAME?</v>
      </c>
      <c r="Y107" s="23"/>
      <c r="Z107" s="21" t="e">
        <f aca="false">IF(#ref!&gt;1,1,0)</f>
        <v>#NAME?</v>
      </c>
      <c r="AA107" s="21" t="e">
        <f aca="false">IF(#ref!&gt;1,1,0)</f>
        <v>#NAME?</v>
      </c>
      <c r="AB107" s="21" t="e">
        <f aca="false">IF(#ref!&gt;1,1,0)</f>
        <v>#NAME?</v>
      </c>
      <c r="AC107" s="22" t="e">
        <f aca="false">SUM(Z107:AB107)</f>
        <v>#NAME?</v>
      </c>
      <c r="AD107" s="23"/>
    </row>
    <row r="108" customFormat="false" ht="15.75" hidden="false" customHeight="true" outlineLevel="0" collapsed="false">
      <c r="A108" s="21" t="e">
        <f aca="false">IF(#ref!&gt;1,1,0)</f>
        <v>#NAME?</v>
      </c>
      <c r="B108" s="21" t="e">
        <f aca="false">IF(#ref!&gt;1,1,0)</f>
        <v>#NAME?</v>
      </c>
      <c r="C108" s="21" t="e">
        <f aca="false">IF(#ref!&gt;1,1,0)</f>
        <v>#NAME?</v>
      </c>
      <c r="D108" s="22" t="e">
        <f aca="false">SUM(A108:C108)</f>
        <v>#NAME?</v>
      </c>
      <c r="E108" s="23"/>
      <c r="F108" s="21" t="e">
        <f aca="false">IF(#ref!&gt;1,1,0)</f>
        <v>#NAME?</v>
      </c>
      <c r="G108" s="21" t="e">
        <f aca="false">IF(#ref!&gt;1,1,0)</f>
        <v>#NAME?</v>
      </c>
      <c r="H108" s="21" t="e">
        <f aca="false">IF(#ref!&gt;1,1,0)</f>
        <v>#NAME?</v>
      </c>
      <c r="I108" s="22" t="e">
        <f aca="false">SUM(F108:H108)</f>
        <v>#NAME?</v>
      </c>
      <c r="J108" s="23"/>
      <c r="K108" s="21" t="e">
        <f aca="false">IF(#ref!&gt;1,1,0)</f>
        <v>#NAME?</v>
      </c>
      <c r="L108" s="21" t="e">
        <f aca="false">IF(#ref!&gt;1,1,0)</f>
        <v>#NAME?</v>
      </c>
      <c r="M108" s="21" t="e">
        <f aca="false">IF(#ref!&gt;1,1,0)</f>
        <v>#NAME?</v>
      </c>
      <c r="N108" s="22" t="e">
        <f aca="false">SUM(K108:M108)</f>
        <v>#NAME?</v>
      </c>
      <c r="O108" s="23"/>
      <c r="P108" s="21" t="e">
        <f aca="false">IF(#ref!&gt;1,1,0)</f>
        <v>#NAME?</v>
      </c>
      <c r="Q108" s="21" t="e">
        <f aca="false">IF(#ref!&gt;1,1,0)</f>
        <v>#NAME?</v>
      </c>
      <c r="R108" s="21" t="e">
        <f aca="false">IF(#ref!&gt;1,1,0)</f>
        <v>#NAME?</v>
      </c>
      <c r="S108" s="22" t="e">
        <f aca="false">SUM(P108:R108)</f>
        <v>#NAME?</v>
      </c>
      <c r="T108" s="23"/>
      <c r="U108" s="21" t="e">
        <f aca="false">IF(#ref!&gt;1,1,0)</f>
        <v>#NAME?</v>
      </c>
      <c r="V108" s="21" t="e">
        <f aca="false">IF(#ref!&gt;1,1,0)</f>
        <v>#NAME?</v>
      </c>
      <c r="W108" s="21" t="e">
        <f aca="false">IF(#ref!&gt;1,1,0)</f>
        <v>#NAME?</v>
      </c>
      <c r="X108" s="22" t="e">
        <f aca="false">SUM(U108:W108)</f>
        <v>#NAME?</v>
      </c>
      <c r="Y108" s="23"/>
      <c r="Z108" s="21" t="e">
        <f aca="false">IF(#ref!&gt;1,1,0)</f>
        <v>#NAME?</v>
      </c>
      <c r="AA108" s="21" t="e">
        <f aca="false">IF(#ref!&gt;1,1,0)</f>
        <v>#NAME?</v>
      </c>
      <c r="AB108" s="21" t="e">
        <f aca="false">IF(#ref!&gt;1,1,0)</f>
        <v>#NAME?</v>
      </c>
      <c r="AC108" s="22" t="e">
        <f aca="false">SUM(Z108:AB108)</f>
        <v>#NAME?</v>
      </c>
      <c r="AD108" s="23"/>
    </row>
    <row r="109" customFormat="false" ht="15.75" hidden="false" customHeight="true" outlineLevel="0" collapsed="false">
      <c r="A109" s="21" t="e">
        <f aca="false">IF(#ref!&gt;1,1,0)</f>
        <v>#NAME?</v>
      </c>
      <c r="B109" s="21" t="e">
        <f aca="false">IF(#ref!&gt;1,1,0)</f>
        <v>#NAME?</v>
      </c>
      <c r="C109" s="21" t="e">
        <f aca="false">IF(#ref!&gt;1,1,0)</f>
        <v>#NAME?</v>
      </c>
      <c r="D109" s="22" t="e">
        <f aca="false">SUM(A109:C109)</f>
        <v>#NAME?</v>
      </c>
      <c r="E109" s="23"/>
      <c r="F109" s="21" t="e">
        <f aca="false">IF(#ref!&gt;1,1,0)</f>
        <v>#NAME?</v>
      </c>
      <c r="G109" s="21" t="e">
        <f aca="false">IF(#ref!&gt;1,1,0)</f>
        <v>#NAME?</v>
      </c>
      <c r="H109" s="21" t="e">
        <f aca="false">IF(#ref!&gt;1,1,0)</f>
        <v>#NAME?</v>
      </c>
      <c r="I109" s="22" t="e">
        <f aca="false">SUM(F109:H109)</f>
        <v>#NAME?</v>
      </c>
      <c r="J109" s="23"/>
      <c r="K109" s="21" t="e">
        <f aca="false">IF(#ref!&gt;1,1,0)</f>
        <v>#NAME?</v>
      </c>
      <c r="L109" s="21" t="e">
        <f aca="false">IF(#ref!&gt;1,1,0)</f>
        <v>#NAME?</v>
      </c>
      <c r="M109" s="21" t="e">
        <f aca="false">IF(#ref!&gt;1,1,0)</f>
        <v>#NAME?</v>
      </c>
      <c r="N109" s="22" t="e">
        <f aca="false">SUM(K109:M109)</f>
        <v>#NAME?</v>
      </c>
      <c r="O109" s="23"/>
      <c r="P109" s="21" t="e">
        <f aca="false">IF(#ref!&gt;1,1,0)</f>
        <v>#NAME?</v>
      </c>
      <c r="Q109" s="21" t="e">
        <f aca="false">IF(#ref!&gt;1,1,0)</f>
        <v>#NAME?</v>
      </c>
      <c r="R109" s="21" t="e">
        <f aca="false">IF(#ref!&gt;1,1,0)</f>
        <v>#NAME?</v>
      </c>
      <c r="S109" s="22" t="e">
        <f aca="false">SUM(P109:R109)</f>
        <v>#NAME?</v>
      </c>
      <c r="T109" s="23"/>
      <c r="U109" s="21" t="e">
        <f aca="false">IF(#ref!&gt;1,1,0)</f>
        <v>#NAME?</v>
      </c>
      <c r="V109" s="21" t="e">
        <f aca="false">IF(#ref!&gt;1,1,0)</f>
        <v>#NAME?</v>
      </c>
      <c r="W109" s="21" t="e">
        <f aca="false">IF(#ref!&gt;1,1,0)</f>
        <v>#NAME?</v>
      </c>
      <c r="X109" s="22" t="e">
        <f aca="false">SUM(U109:W109)</f>
        <v>#NAME?</v>
      </c>
      <c r="Y109" s="23"/>
      <c r="Z109" s="21" t="e">
        <f aca="false">IF(#ref!&gt;1,1,0)</f>
        <v>#NAME?</v>
      </c>
      <c r="AA109" s="21" t="e">
        <f aca="false">IF(#ref!&gt;1,1,0)</f>
        <v>#NAME?</v>
      </c>
      <c r="AB109" s="21" t="e">
        <f aca="false">IF(#ref!&gt;1,1,0)</f>
        <v>#NAME?</v>
      </c>
      <c r="AC109" s="22" t="e">
        <f aca="false">SUM(Z109:AB109)</f>
        <v>#NAME?</v>
      </c>
      <c r="AD109" s="23"/>
    </row>
    <row r="110" customFormat="false" ht="15.75" hidden="false" customHeight="true" outlineLevel="0" collapsed="false">
      <c r="A110" s="21" t="e">
        <f aca="false">IF(#ref!&gt;1,1,0)</f>
        <v>#NAME?</v>
      </c>
      <c r="B110" s="21" t="e">
        <f aca="false">IF(#ref!&gt;1,1,0)</f>
        <v>#NAME?</v>
      </c>
      <c r="C110" s="21" t="e">
        <f aca="false">IF(#ref!&gt;1,1,0)</f>
        <v>#NAME?</v>
      </c>
      <c r="D110" s="22" t="e">
        <f aca="false">SUM(A110:C110)</f>
        <v>#NAME?</v>
      </c>
      <c r="E110" s="23"/>
      <c r="F110" s="21" t="e">
        <f aca="false">IF(#ref!&gt;1,1,0)</f>
        <v>#NAME?</v>
      </c>
      <c r="G110" s="21" t="e">
        <f aca="false">IF(#ref!&gt;1,1,0)</f>
        <v>#NAME?</v>
      </c>
      <c r="H110" s="21" t="e">
        <f aca="false">IF(#ref!&gt;1,1,0)</f>
        <v>#NAME?</v>
      </c>
      <c r="I110" s="22" t="e">
        <f aca="false">SUM(F110:H110)</f>
        <v>#NAME?</v>
      </c>
      <c r="J110" s="23"/>
      <c r="K110" s="21" t="e">
        <f aca="false">IF(#ref!&gt;1,1,0)</f>
        <v>#NAME?</v>
      </c>
      <c r="L110" s="21" t="e">
        <f aca="false">IF(#ref!&gt;1,1,0)</f>
        <v>#NAME?</v>
      </c>
      <c r="M110" s="21" t="e">
        <f aca="false">IF(#ref!&gt;1,1,0)</f>
        <v>#NAME?</v>
      </c>
      <c r="N110" s="22" t="e">
        <f aca="false">SUM(K110:M110)</f>
        <v>#NAME?</v>
      </c>
      <c r="O110" s="23"/>
      <c r="P110" s="21" t="e">
        <f aca="false">IF(#ref!&gt;1,1,0)</f>
        <v>#NAME?</v>
      </c>
      <c r="Q110" s="21" t="e">
        <f aca="false">IF(#ref!&gt;1,1,0)</f>
        <v>#NAME?</v>
      </c>
      <c r="R110" s="21" t="e">
        <f aca="false">IF(#ref!&gt;1,1,0)</f>
        <v>#NAME?</v>
      </c>
      <c r="S110" s="22" t="e">
        <f aca="false">SUM(P110:R110)</f>
        <v>#NAME?</v>
      </c>
      <c r="T110" s="23"/>
      <c r="U110" s="21" t="e">
        <f aca="false">IF(#ref!&gt;1,1,0)</f>
        <v>#NAME?</v>
      </c>
      <c r="V110" s="21" t="e">
        <f aca="false">IF(#ref!&gt;1,1,0)</f>
        <v>#NAME?</v>
      </c>
      <c r="W110" s="21" t="e">
        <f aca="false">IF(#ref!&gt;1,1,0)</f>
        <v>#NAME?</v>
      </c>
      <c r="X110" s="22" t="e">
        <f aca="false">SUM(U110:W110)</f>
        <v>#NAME?</v>
      </c>
      <c r="Y110" s="23"/>
      <c r="Z110" s="21" t="e">
        <f aca="false">IF(#ref!&gt;1,1,0)</f>
        <v>#NAME?</v>
      </c>
      <c r="AA110" s="21" t="e">
        <f aca="false">IF(#ref!&gt;1,1,0)</f>
        <v>#NAME?</v>
      </c>
      <c r="AB110" s="21" t="e">
        <f aca="false">IF(#ref!&gt;1,1,0)</f>
        <v>#NAME?</v>
      </c>
      <c r="AC110" s="22" t="e">
        <f aca="false">SUM(Z110:AB110)</f>
        <v>#NAME?</v>
      </c>
      <c r="AD110" s="23"/>
    </row>
    <row r="111" customFormat="false" ht="15.75" hidden="false" customHeight="true" outlineLevel="0" collapsed="false">
      <c r="A111" s="21" t="e">
        <f aca="false">IF(#ref!&gt;1,1,0)</f>
        <v>#NAME?</v>
      </c>
      <c r="B111" s="21" t="e">
        <f aca="false">IF(#ref!&gt;1,1,0)</f>
        <v>#NAME?</v>
      </c>
      <c r="C111" s="21" t="e">
        <f aca="false">IF(#ref!&gt;1,1,0)</f>
        <v>#NAME?</v>
      </c>
      <c r="D111" s="22" t="e">
        <f aca="false">SUM(A111:C111)</f>
        <v>#NAME?</v>
      </c>
      <c r="E111" s="23"/>
      <c r="F111" s="21" t="e">
        <f aca="false">IF(#ref!&gt;1,1,0)</f>
        <v>#NAME?</v>
      </c>
      <c r="G111" s="21" t="e">
        <f aca="false">IF(#ref!&gt;1,1,0)</f>
        <v>#NAME?</v>
      </c>
      <c r="H111" s="21" t="e">
        <f aca="false">IF(#ref!&gt;1,1,0)</f>
        <v>#NAME?</v>
      </c>
      <c r="I111" s="22" t="e">
        <f aca="false">SUM(F111:H111)</f>
        <v>#NAME?</v>
      </c>
      <c r="J111" s="23"/>
      <c r="K111" s="21" t="e">
        <f aca="false">IF(#ref!&gt;1,1,0)</f>
        <v>#NAME?</v>
      </c>
      <c r="L111" s="21" t="e">
        <f aca="false">IF(#ref!&gt;1,1,0)</f>
        <v>#NAME?</v>
      </c>
      <c r="M111" s="21" t="e">
        <f aca="false">IF(#ref!&gt;1,1,0)</f>
        <v>#NAME?</v>
      </c>
      <c r="N111" s="22" t="e">
        <f aca="false">SUM(K111:M111)</f>
        <v>#NAME?</v>
      </c>
      <c r="O111" s="23"/>
      <c r="P111" s="21" t="e">
        <f aca="false">IF(#ref!&gt;1,1,0)</f>
        <v>#NAME?</v>
      </c>
      <c r="Q111" s="21" t="e">
        <f aca="false">IF(#ref!&gt;1,1,0)</f>
        <v>#NAME?</v>
      </c>
      <c r="R111" s="21" t="e">
        <f aca="false">IF(#ref!&gt;1,1,0)</f>
        <v>#NAME?</v>
      </c>
      <c r="S111" s="22" t="e">
        <f aca="false">SUM(P111:R111)</f>
        <v>#NAME?</v>
      </c>
      <c r="T111" s="23"/>
      <c r="U111" s="21" t="e">
        <f aca="false">IF(#ref!&gt;1,1,0)</f>
        <v>#NAME?</v>
      </c>
      <c r="V111" s="21" t="e">
        <f aca="false">IF(#ref!&gt;1,1,0)</f>
        <v>#NAME?</v>
      </c>
      <c r="W111" s="21" t="e">
        <f aca="false">IF(#ref!&gt;1,1,0)</f>
        <v>#NAME?</v>
      </c>
      <c r="X111" s="22" t="e">
        <f aca="false">SUM(U111:W111)</f>
        <v>#NAME?</v>
      </c>
      <c r="Y111" s="23"/>
      <c r="Z111" s="21" t="e">
        <f aca="false">IF(#ref!&gt;1,1,0)</f>
        <v>#NAME?</v>
      </c>
      <c r="AA111" s="21" t="e">
        <f aca="false">IF(#ref!&gt;1,1,0)</f>
        <v>#NAME?</v>
      </c>
      <c r="AB111" s="21" t="e">
        <f aca="false">IF(#ref!&gt;1,1,0)</f>
        <v>#NAME?</v>
      </c>
      <c r="AC111" s="22" t="e">
        <f aca="false">SUM(Z111:AB111)</f>
        <v>#NAME?</v>
      </c>
      <c r="AD111" s="23"/>
    </row>
    <row r="112" customFormat="false" ht="15.75" hidden="false" customHeight="true" outlineLevel="0" collapsed="false">
      <c r="A112" s="21" t="e">
        <f aca="false">IF(#ref!&gt;1,1,0)</f>
        <v>#NAME?</v>
      </c>
      <c r="B112" s="21" t="e">
        <f aca="false">IF(#ref!&gt;1,1,0)</f>
        <v>#NAME?</v>
      </c>
      <c r="C112" s="21" t="e">
        <f aca="false">IF(#ref!&gt;1,1,0)</f>
        <v>#NAME?</v>
      </c>
      <c r="D112" s="22" t="e">
        <f aca="false">SUM(A112:C112)</f>
        <v>#NAME?</v>
      </c>
      <c r="E112" s="23"/>
      <c r="F112" s="21" t="e">
        <f aca="false">IF(#ref!&gt;1,1,0)</f>
        <v>#NAME?</v>
      </c>
      <c r="G112" s="21" t="e">
        <f aca="false">IF(#ref!&gt;1,1,0)</f>
        <v>#NAME?</v>
      </c>
      <c r="H112" s="21" t="e">
        <f aca="false">IF(#ref!&gt;1,1,0)</f>
        <v>#NAME?</v>
      </c>
      <c r="I112" s="22" t="e">
        <f aca="false">SUM(F112:H112)</f>
        <v>#NAME?</v>
      </c>
      <c r="J112" s="23"/>
      <c r="K112" s="21" t="e">
        <f aca="false">IF(#ref!&gt;1,1,0)</f>
        <v>#NAME?</v>
      </c>
      <c r="L112" s="21" t="e">
        <f aca="false">IF(#ref!&gt;1,1,0)</f>
        <v>#NAME?</v>
      </c>
      <c r="M112" s="21" t="e">
        <f aca="false">IF(#ref!&gt;1,1,0)</f>
        <v>#NAME?</v>
      </c>
      <c r="N112" s="22" t="e">
        <f aca="false">SUM(K112:M112)</f>
        <v>#NAME?</v>
      </c>
      <c r="O112" s="23"/>
      <c r="P112" s="21" t="e">
        <f aca="false">IF(#ref!&gt;1,1,0)</f>
        <v>#NAME?</v>
      </c>
      <c r="Q112" s="21" t="e">
        <f aca="false">IF(#ref!&gt;1,1,0)</f>
        <v>#NAME?</v>
      </c>
      <c r="R112" s="21" t="e">
        <f aca="false">IF(#ref!&gt;1,1,0)</f>
        <v>#NAME?</v>
      </c>
      <c r="S112" s="22" t="e">
        <f aca="false">SUM(P112:R112)</f>
        <v>#NAME?</v>
      </c>
      <c r="T112" s="23"/>
      <c r="U112" s="21" t="e">
        <f aca="false">IF(#ref!&gt;1,1,0)</f>
        <v>#NAME?</v>
      </c>
      <c r="V112" s="21" t="e">
        <f aca="false">IF(#ref!&gt;1,1,0)</f>
        <v>#NAME?</v>
      </c>
      <c r="W112" s="21" t="e">
        <f aca="false">IF(#ref!&gt;1,1,0)</f>
        <v>#NAME?</v>
      </c>
      <c r="X112" s="22" t="e">
        <f aca="false">SUM(U112:W112)</f>
        <v>#NAME?</v>
      </c>
      <c r="Y112" s="23"/>
      <c r="Z112" s="21" t="e">
        <f aca="false">IF(#ref!&gt;1,1,0)</f>
        <v>#NAME?</v>
      </c>
      <c r="AA112" s="21" t="e">
        <f aca="false">IF(#ref!&gt;1,1,0)</f>
        <v>#NAME?</v>
      </c>
      <c r="AB112" s="21" t="e">
        <f aca="false">IF(#ref!&gt;1,1,0)</f>
        <v>#NAME?</v>
      </c>
      <c r="AC112" s="22" t="e">
        <f aca="false">SUM(Z112:AB112)</f>
        <v>#NAME?</v>
      </c>
      <c r="AD112" s="23"/>
    </row>
    <row r="113" customFormat="false" ht="15.75" hidden="false" customHeight="true" outlineLevel="0" collapsed="false">
      <c r="A113" s="21" t="e">
        <f aca="false">IF(#ref!&gt;1,1,0)</f>
        <v>#NAME?</v>
      </c>
      <c r="B113" s="21" t="e">
        <f aca="false">IF(#ref!&gt;1,1,0)</f>
        <v>#NAME?</v>
      </c>
      <c r="C113" s="21" t="e">
        <f aca="false">IF(#ref!&gt;1,1,0)</f>
        <v>#NAME?</v>
      </c>
      <c r="D113" s="22" t="e">
        <f aca="false">SUM(A113:C113)</f>
        <v>#NAME?</v>
      </c>
      <c r="E113" s="23"/>
      <c r="F113" s="21" t="e">
        <f aca="false">IF(#ref!&gt;1,1,0)</f>
        <v>#NAME?</v>
      </c>
      <c r="G113" s="21" t="e">
        <f aca="false">IF(#ref!&gt;1,1,0)</f>
        <v>#NAME?</v>
      </c>
      <c r="H113" s="21" t="e">
        <f aca="false">IF(#ref!&gt;1,1,0)</f>
        <v>#NAME?</v>
      </c>
      <c r="I113" s="22" t="e">
        <f aca="false">SUM(F113:H113)</f>
        <v>#NAME?</v>
      </c>
      <c r="J113" s="23"/>
      <c r="K113" s="21" t="e">
        <f aca="false">IF(#ref!&gt;1,1,0)</f>
        <v>#NAME?</v>
      </c>
      <c r="L113" s="21" t="e">
        <f aca="false">IF(#ref!&gt;1,1,0)</f>
        <v>#NAME?</v>
      </c>
      <c r="M113" s="21" t="e">
        <f aca="false">IF(#ref!&gt;1,1,0)</f>
        <v>#NAME?</v>
      </c>
      <c r="N113" s="22" t="e">
        <f aca="false">SUM(K113:M113)</f>
        <v>#NAME?</v>
      </c>
      <c r="O113" s="23"/>
      <c r="P113" s="21" t="e">
        <f aca="false">IF(#ref!&gt;1,1,0)</f>
        <v>#NAME?</v>
      </c>
      <c r="Q113" s="21" t="e">
        <f aca="false">IF(#ref!&gt;1,1,0)</f>
        <v>#NAME?</v>
      </c>
      <c r="R113" s="21" t="e">
        <f aca="false">IF(#ref!&gt;1,1,0)</f>
        <v>#NAME?</v>
      </c>
      <c r="S113" s="22" t="e">
        <f aca="false">SUM(P113:R113)</f>
        <v>#NAME?</v>
      </c>
      <c r="T113" s="23"/>
      <c r="U113" s="21" t="e">
        <f aca="false">IF(#ref!&gt;1,1,0)</f>
        <v>#NAME?</v>
      </c>
      <c r="V113" s="21" t="e">
        <f aca="false">IF(#ref!&gt;1,1,0)</f>
        <v>#NAME?</v>
      </c>
      <c r="W113" s="21" t="e">
        <f aca="false">IF(#ref!&gt;1,1,0)</f>
        <v>#NAME?</v>
      </c>
      <c r="X113" s="22" t="e">
        <f aca="false">SUM(U113:W113)</f>
        <v>#NAME?</v>
      </c>
      <c r="Y113" s="23"/>
      <c r="Z113" s="21" t="e">
        <f aca="false">IF(#ref!&gt;1,1,0)</f>
        <v>#NAME?</v>
      </c>
      <c r="AA113" s="21" t="e">
        <f aca="false">IF(#ref!&gt;1,1,0)</f>
        <v>#NAME?</v>
      </c>
      <c r="AB113" s="21" t="e">
        <f aca="false">IF(#ref!&gt;1,1,0)</f>
        <v>#NAME?</v>
      </c>
      <c r="AC113" s="22" t="e">
        <f aca="false">SUM(Z113:AB113)</f>
        <v>#NAME?</v>
      </c>
      <c r="AD113" s="23"/>
    </row>
    <row r="114" customFormat="false" ht="15.75" hidden="false" customHeight="true" outlineLevel="0" collapsed="false">
      <c r="A114" s="21" t="e">
        <f aca="false">IF(#ref!&gt;1,1,0)</f>
        <v>#NAME?</v>
      </c>
      <c r="B114" s="21" t="e">
        <f aca="false">IF(#ref!&gt;1,1,0)</f>
        <v>#NAME?</v>
      </c>
      <c r="C114" s="21" t="e">
        <f aca="false">IF(#ref!&gt;1,1,0)</f>
        <v>#NAME?</v>
      </c>
      <c r="D114" s="22" t="e">
        <f aca="false">SUM(A114:C114)</f>
        <v>#NAME?</v>
      </c>
      <c r="E114" s="23"/>
      <c r="F114" s="21" t="e">
        <f aca="false">IF(#ref!&gt;1,1,0)</f>
        <v>#NAME?</v>
      </c>
      <c r="G114" s="21" t="e">
        <f aca="false">IF(#ref!&gt;1,1,0)</f>
        <v>#NAME?</v>
      </c>
      <c r="H114" s="21" t="e">
        <f aca="false">IF(#ref!&gt;1,1,0)</f>
        <v>#NAME?</v>
      </c>
      <c r="I114" s="22" t="e">
        <f aca="false">SUM(F114:H114)</f>
        <v>#NAME?</v>
      </c>
      <c r="J114" s="23"/>
      <c r="K114" s="21" t="e">
        <f aca="false">IF(#ref!&gt;1,1,0)</f>
        <v>#NAME?</v>
      </c>
      <c r="L114" s="21" t="e">
        <f aca="false">IF(#ref!&gt;1,1,0)</f>
        <v>#NAME?</v>
      </c>
      <c r="M114" s="21" t="e">
        <f aca="false">IF(#ref!&gt;1,1,0)</f>
        <v>#NAME?</v>
      </c>
      <c r="N114" s="22" t="e">
        <f aca="false">SUM(K114:M114)</f>
        <v>#NAME?</v>
      </c>
      <c r="O114" s="23"/>
      <c r="P114" s="21" t="e">
        <f aca="false">IF(#ref!&gt;1,1,0)</f>
        <v>#NAME?</v>
      </c>
      <c r="Q114" s="21" t="e">
        <f aca="false">IF(#ref!&gt;1,1,0)</f>
        <v>#NAME?</v>
      </c>
      <c r="R114" s="21" t="e">
        <f aca="false">IF(#ref!&gt;1,1,0)</f>
        <v>#NAME?</v>
      </c>
      <c r="S114" s="22" t="e">
        <f aca="false">SUM(P114:R114)</f>
        <v>#NAME?</v>
      </c>
      <c r="T114" s="23"/>
      <c r="U114" s="21" t="e">
        <f aca="false">IF(#ref!&gt;1,1,0)</f>
        <v>#NAME?</v>
      </c>
      <c r="V114" s="21" t="e">
        <f aca="false">IF(#ref!&gt;1,1,0)</f>
        <v>#NAME?</v>
      </c>
      <c r="W114" s="21" t="e">
        <f aca="false">IF(#ref!&gt;1,1,0)</f>
        <v>#NAME?</v>
      </c>
      <c r="X114" s="22" t="e">
        <f aca="false">SUM(U114:W114)</f>
        <v>#NAME?</v>
      </c>
      <c r="Y114" s="23"/>
      <c r="Z114" s="21" t="e">
        <f aca="false">IF(#ref!&gt;1,1,0)</f>
        <v>#NAME?</v>
      </c>
      <c r="AA114" s="21" t="e">
        <f aca="false">IF(#ref!&gt;1,1,0)</f>
        <v>#NAME?</v>
      </c>
      <c r="AB114" s="21" t="e">
        <f aca="false">IF(#ref!&gt;1,1,0)</f>
        <v>#NAME?</v>
      </c>
      <c r="AC114" s="22" t="e">
        <f aca="false">SUM(Z114:AB114)</f>
        <v>#NAME?</v>
      </c>
      <c r="AD114" s="23"/>
    </row>
    <row r="115" customFormat="false" ht="15.75" hidden="false" customHeight="true" outlineLevel="0" collapsed="false">
      <c r="A115" s="21" t="e">
        <f aca="false">IF(#ref!&gt;1,1,0)</f>
        <v>#NAME?</v>
      </c>
      <c r="B115" s="21" t="e">
        <f aca="false">IF(#ref!&gt;1,1,0)</f>
        <v>#NAME?</v>
      </c>
      <c r="C115" s="21" t="e">
        <f aca="false">IF(#ref!&gt;1,1,0)</f>
        <v>#NAME?</v>
      </c>
      <c r="D115" s="22" t="e">
        <f aca="false">SUM(A115:C115)</f>
        <v>#NAME?</v>
      </c>
      <c r="E115" s="23"/>
      <c r="F115" s="21" t="e">
        <f aca="false">IF(#ref!&gt;1,1,0)</f>
        <v>#NAME?</v>
      </c>
      <c r="G115" s="21" t="e">
        <f aca="false">IF(#ref!&gt;1,1,0)</f>
        <v>#NAME?</v>
      </c>
      <c r="H115" s="21" t="e">
        <f aca="false">IF(#ref!&gt;1,1,0)</f>
        <v>#NAME?</v>
      </c>
      <c r="I115" s="22" t="e">
        <f aca="false">SUM(F115:H115)</f>
        <v>#NAME?</v>
      </c>
      <c r="J115" s="23"/>
      <c r="K115" s="21" t="e">
        <f aca="false">IF(#ref!&gt;1,1,0)</f>
        <v>#NAME?</v>
      </c>
      <c r="L115" s="21" t="e">
        <f aca="false">IF(#ref!&gt;1,1,0)</f>
        <v>#NAME?</v>
      </c>
      <c r="M115" s="21" t="e">
        <f aca="false">IF(#ref!&gt;1,1,0)</f>
        <v>#NAME?</v>
      </c>
      <c r="N115" s="22" t="e">
        <f aca="false">SUM(K115:M115)</f>
        <v>#NAME?</v>
      </c>
      <c r="O115" s="23"/>
      <c r="P115" s="21" t="e">
        <f aca="false">IF(#ref!&gt;1,1,0)</f>
        <v>#NAME?</v>
      </c>
      <c r="Q115" s="21" t="e">
        <f aca="false">IF(#ref!&gt;1,1,0)</f>
        <v>#NAME?</v>
      </c>
      <c r="R115" s="21" t="e">
        <f aca="false">IF(#ref!&gt;1,1,0)</f>
        <v>#NAME?</v>
      </c>
      <c r="S115" s="22" t="e">
        <f aca="false">SUM(P115:R115)</f>
        <v>#NAME?</v>
      </c>
      <c r="T115" s="23"/>
      <c r="U115" s="21" t="e">
        <f aca="false">IF(#ref!&gt;1,1,0)</f>
        <v>#NAME?</v>
      </c>
      <c r="V115" s="21" t="e">
        <f aca="false">IF(#ref!&gt;1,1,0)</f>
        <v>#NAME?</v>
      </c>
      <c r="W115" s="21" t="e">
        <f aca="false">IF(#ref!&gt;1,1,0)</f>
        <v>#NAME?</v>
      </c>
      <c r="X115" s="22" t="e">
        <f aca="false">SUM(U115:W115)</f>
        <v>#NAME?</v>
      </c>
      <c r="Y115" s="23"/>
      <c r="Z115" s="21" t="e">
        <f aca="false">IF(#ref!&gt;1,1,0)</f>
        <v>#NAME?</v>
      </c>
      <c r="AA115" s="21" t="e">
        <f aca="false">IF(#ref!&gt;1,1,0)</f>
        <v>#NAME?</v>
      </c>
      <c r="AB115" s="21" t="e">
        <f aca="false">IF(#ref!&gt;1,1,0)</f>
        <v>#NAME?</v>
      </c>
      <c r="AC115" s="22" t="e">
        <f aca="false">SUM(Z115:AB115)</f>
        <v>#NAME?</v>
      </c>
      <c r="AD115" s="23"/>
    </row>
    <row r="116" customFormat="false" ht="15.75" hidden="false" customHeight="true" outlineLevel="0" collapsed="false">
      <c r="A116" s="21" t="e">
        <f aca="false">IF(#ref!&gt;1,1,0)</f>
        <v>#NAME?</v>
      </c>
      <c r="B116" s="21" t="e">
        <f aca="false">IF(#ref!&gt;1,1,0)</f>
        <v>#NAME?</v>
      </c>
      <c r="C116" s="21" t="e">
        <f aca="false">IF(#ref!&gt;1,1,0)</f>
        <v>#NAME?</v>
      </c>
      <c r="D116" s="22" t="e">
        <f aca="false">SUM(A116:C116)</f>
        <v>#NAME?</v>
      </c>
      <c r="E116" s="23"/>
      <c r="F116" s="21" t="e">
        <f aca="false">IF(#ref!&gt;1,1,0)</f>
        <v>#NAME?</v>
      </c>
      <c r="G116" s="21" t="e">
        <f aca="false">IF(#ref!&gt;1,1,0)</f>
        <v>#NAME?</v>
      </c>
      <c r="H116" s="21" t="e">
        <f aca="false">IF(#ref!&gt;1,1,0)</f>
        <v>#NAME?</v>
      </c>
      <c r="I116" s="22" t="e">
        <f aca="false">SUM(F116:H116)</f>
        <v>#NAME?</v>
      </c>
      <c r="J116" s="23"/>
      <c r="K116" s="21" t="e">
        <f aca="false">IF(#ref!&gt;1,1,0)</f>
        <v>#NAME?</v>
      </c>
      <c r="L116" s="21" t="e">
        <f aca="false">IF(#ref!&gt;1,1,0)</f>
        <v>#NAME?</v>
      </c>
      <c r="M116" s="21" t="e">
        <f aca="false">IF(#ref!&gt;1,1,0)</f>
        <v>#NAME?</v>
      </c>
      <c r="N116" s="22" t="e">
        <f aca="false">SUM(K116:M116)</f>
        <v>#NAME?</v>
      </c>
      <c r="O116" s="23"/>
      <c r="P116" s="21" t="e">
        <f aca="false">IF(#ref!&gt;1,1,0)</f>
        <v>#NAME?</v>
      </c>
      <c r="Q116" s="21" t="e">
        <f aca="false">IF(#ref!&gt;1,1,0)</f>
        <v>#NAME?</v>
      </c>
      <c r="R116" s="21" t="e">
        <f aca="false">IF(#ref!&gt;1,1,0)</f>
        <v>#NAME?</v>
      </c>
      <c r="S116" s="22" t="e">
        <f aca="false">SUM(P116:R116)</f>
        <v>#NAME?</v>
      </c>
      <c r="T116" s="23"/>
      <c r="U116" s="21" t="e">
        <f aca="false">IF(#ref!&gt;1,1,0)</f>
        <v>#NAME?</v>
      </c>
      <c r="V116" s="21" t="e">
        <f aca="false">IF(#ref!&gt;1,1,0)</f>
        <v>#NAME?</v>
      </c>
      <c r="W116" s="21" t="e">
        <f aca="false">IF(#ref!&gt;1,1,0)</f>
        <v>#NAME?</v>
      </c>
      <c r="X116" s="22" t="e">
        <f aca="false">SUM(U116:W116)</f>
        <v>#NAME?</v>
      </c>
      <c r="Y116" s="23"/>
      <c r="Z116" s="21" t="e">
        <f aca="false">IF(#ref!&gt;1,1,0)</f>
        <v>#NAME?</v>
      </c>
      <c r="AA116" s="21" t="e">
        <f aca="false">IF(#ref!&gt;1,1,0)</f>
        <v>#NAME?</v>
      </c>
      <c r="AB116" s="21" t="e">
        <f aca="false">IF(#ref!&gt;1,1,0)</f>
        <v>#NAME?</v>
      </c>
      <c r="AC116" s="22" t="e">
        <f aca="false">SUM(Z116:AB116)</f>
        <v>#NAME?</v>
      </c>
      <c r="AD116" s="23"/>
    </row>
    <row r="117" customFormat="false" ht="15.75" hidden="false" customHeight="true" outlineLevel="0" collapsed="false">
      <c r="A117" s="21" t="e">
        <f aca="false">IF(#ref!&gt;1,1,0)</f>
        <v>#NAME?</v>
      </c>
      <c r="B117" s="21" t="e">
        <f aca="false">IF(#ref!&gt;1,1,0)</f>
        <v>#NAME?</v>
      </c>
      <c r="C117" s="21" t="e">
        <f aca="false">IF(#ref!&gt;1,1,0)</f>
        <v>#NAME?</v>
      </c>
      <c r="D117" s="22" t="e">
        <f aca="false">SUM(A117:C117)</f>
        <v>#NAME?</v>
      </c>
      <c r="E117" s="23"/>
      <c r="F117" s="21" t="e">
        <f aca="false">IF(#ref!&gt;1,1,0)</f>
        <v>#NAME?</v>
      </c>
      <c r="G117" s="21" t="e">
        <f aca="false">IF(#ref!&gt;1,1,0)</f>
        <v>#NAME?</v>
      </c>
      <c r="H117" s="21" t="e">
        <f aca="false">IF(#ref!&gt;1,1,0)</f>
        <v>#NAME?</v>
      </c>
      <c r="I117" s="22" t="e">
        <f aca="false">SUM(F117:H117)</f>
        <v>#NAME?</v>
      </c>
      <c r="J117" s="23"/>
      <c r="K117" s="21" t="e">
        <f aca="false">IF(#ref!&gt;1,1,0)</f>
        <v>#NAME?</v>
      </c>
      <c r="L117" s="21" t="e">
        <f aca="false">IF(#ref!&gt;1,1,0)</f>
        <v>#NAME?</v>
      </c>
      <c r="M117" s="21" t="e">
        <f aca="false">IF(#ref!&gt;1,1,0)</f>
        <v>#NAME?</v>
      </c>
      <c r="N117" s="22" t="e">
        <f aca="false">SUM(K117:M117)</f>
        <v>#NAME?</v>
      </c>
      <c r="O117" s="23"/>
      <c r="P117" s="21" t="e">
        <f aca="false">IF(#ref!&gt;1,1,0)</f>
        <v>#NAME?</v>
      </c>
      <c r="Q117" s="21" t="e">
        <f aca="false">IF(#ref!&gt;1,1,0)</f>
        <v>#NAME?</v>
      </c>
      <c r="R117" s="21" t="e">
        <f aca="false">IF(#ref!&gt;1,1,0)</f>
        <v>#NAME?</v>
      </c>
      <c r="S117" s="22" t="e">
        <f aca="false">SUM(P117:R117)</f>
        <v>#NAME?</v>
      </c>
      <c r="T117" s="23"/>
      <c r="U117" s="21" t="e">
        <f aca="false">IF(#ref!&gt;1,1,0)</f>
        <v>#NAME?</v>
      </c>
      <c r="V117" s="21" t="e">
        <f aca="false">IF(#ref!&gt;1,1,0)</f>
        <v>#NAME?</v>
      </c>
      <c r="W117" s="21" t="e">
        <f aca="false">IF(#ref!&gt;1,1,0)</f>
        <v>#NAME?</v>
      </c>
      <c r="X117" s="22" t="e">
        <f aca="false">SUM(U117:W117)</f>
        <v>#NAME?</v>
      </c>
      <c r="Y117" s="23"/>
      <c r="Z117" s="21" t="e">
        <f aca="false">IF(#ref!&gt;1,1,0)</f>
        <v>#NAME?</v>
      </c>
      <c r="AA117" s="21" t="e">
        <f aca="false">IF(#ref!&gt;1,1,0)</f>
        <v>#NAME?</v>
      </c>
      <c r="AB117" s="21" t="e">
        <f aca="false">IF(#ref!&gt;1,1,0)</f>
        <v>#NAME?</v>
      </c>
      <c r="AC117" s="22" t="e">
        <f aca="false">SUM(Z117:AB117)</f>
        <v>#NAME?</v>
      </c>
      <c r="AD117" s="23"/>
    </row>
    <row r="118" customFormat="false" ht="15.75" hidden="false" customHeight="true" outlineLevel="0" collapsed="false">
      <c r="A118" s="21" t="e">
        <f aca="false">IF(#ref!&gt;1,1,0)</f>
        <v>#NAME?</v>
      </c>
      <c r="B118" s="21" t="e">
        <f aca="false">IF(#ref!&gt;1,1,0)</f>
        <v>#NAME?</v>
      </c>
      <c r="C118" s="21" t="e">
        <f aca="false">IF(#ref!&gt;1,1,0)</f>
        <v>#NAME?</v>
      </c>
      <c r="D118" s="22" t="e">
        <f aca="false">SUM(A118:C118)</f>
        <v>#NAME?</v>
      </c>
      <c r="E118" s="23"/>
      <c r="F118" s="21" t="e">
        <f aca="false">IF(#ref!&gt;1,1,0)</f>
        <v>#NAME?</v>
      </c>
      <c r="G118" s="21" t="e">
        <f aca="false">IF(#ref!&gt;1,1,0)</f>
        <v>#NAME?</v>
      </c>
      <c r="H118" s="21" t="e">
        <f aca="false">IF(#ref!&gt;1,1,0)</f>
        <v>#NAME?</v>
      </c>
      <c r="I118" s="22" t="e">
        <f aca="false">SUM(F118:H118)</f>
        <v>#NAME?</v>
      </c>
      <c r="J118" s="23"/>
      <c r="K118" s="21" t="e">
        <f aca="false">IF(#ref!&gt;1,1,0)</f>
        <v>#NAME?</v>
      </c>
      <c r="L118" s="21" t="e">
        <f aca="false">IF(#ref!&gt;1,1,0)</f>
        <v>#NAME?</v>
      </c>
      <c r="M118" s="21" t="e">
        <f aca="false">IF(#ref!&gt;1,1,0)</f>
        <v>#NAME?</v>
      </c>
      <c r="N118" s="22" t="e">
        <f aca="false">SUM(K118:M118)</f>
        <v>#NAME?</v>
      </c>
      <c r="O118" s="23"/>
      <c r="P118" s="21" t="e">
        <f aca="false">IF(#ref!&gt;1,1,0)</f>
        <v>#NAME?</v>
      </c>
      <c r="Q118" s="21" t="e">
        <f aca="false">IF(#ref!&gt;1,1,0)</f>
        <v>#NAME?</v>
      </c>
      <c r="R118" s="21" t="e">
        <f aca="false">IF(#ref!&gt;1,1,0)</f>
        <v>#NAME?</v>
      </c>
      <c r="S118" s="22" t="e">
        <f aca="false">SUM(P118:R118)</f>
        <v>#NAME?</v>
      </c>
      <c r="T118" s="23"/>
      <c r="U118" s="21" t="e">
        <f aca="false">IF(#ref!&gt;1,1,0)</f>
        <v>#NAME?</v>
      </c>
      <c r="V118" s="21" t="e">
        <f aca="false">IF(#ref!&gt;1,1,0)</f>
        <v>#NAME?</v>
      </c>
      <c r="W118" s="21" t="e">
        <f aca="false">IF(#ref!&gt;1,1,0)</f>
        <v>#NAME?</v>
      </c>
      <c r="X118" s="22" t="e">
        <f aca="false">SUM(U118:W118)</f>
        <v>#NAME?</v>
      </c>
      <c r="Y118" s="23"/>
      <c r="Z118" s="21" t="e">
        <f aca="false">IF(#ref!&gt;1,1,0)</f>
        <v>#NAME?</v>
      </c>
      <c r="AA118" s="21" t="e">
        <f aca="false">IF(#ref!&gt;1,1,0)</f>
        <v>#NAME?</v>
      </c>
      <c r="AB118" s="21" t="e">
        <f aca="false">IF(#ref!&gt;1,1,0)</f>
        <v>#NAME?</v>
      </c>
      <c r="AC118" s="22" t="e">
        <f aca="false">SUM(Z118:AB118)</f>
        <v>#NAME?</v>
      </c>
      <c r="AD118" s="23"/>
    </row>
    <row r="119" customFormat="false" ht="15.75" hidden="false" customHeight="true" outlineLevel="0" collapsed="false">
      <c r="A119" s="21" t="e">
        <f aca="false">IF(#ref!&gt;1,1,0)</f>
        <v>#NAME?</v>
      </c>
      <c r="B119" s="21" t="e">
        <f aca="false">IF(#ref!&gt;1,1,0)</f>
        <v>#NAME?</v>
      </c>
      <c r="C119" s="21" t="e">
        <f aca="false">IF(#ref!&gt;1,1,0)</f>
        <v>#NAME?</v>
      </c>
      <c r="D119" s="22" t="e">
        <f aca="false">SUM(A119:C119)</f>
        <v>#NAME?</v>
      </c>
      <c r="E119" s="23"/>
      <c r="F119" s="21" t="e">
        <f aca="false">IF(#ref!&gt;1,1,0)</f>
        <v>#NAME?</v>
      </c>
      <c r="G119" s="21" t="e">
        <f aca="false">IF(#ref!&gt;1,1,0)</f>
        <v>#NAME?</v>
      </c>
      <c r="H119" s="21" t="e">
        <f aca="false">IF(#ref!&gt;1,1,0)</f>
        <v>#NAME?</v>
      </c>
      <c r="I119" s="22" t="e">
        <f aca="false">SUM(F119:H119)</f>
        <v>#NAME?</v>
      </c>
      <c r="J119" s="23"/>
      <c r="K119" s="21" t="e">
        <f aca="false">IF(#ref!&gt;1,1,0)</f>
        <v>#NAME?</v>
      </c>
      <c r="L119" s="21" t="e">
        <f aca="false">IF(#ref!&gt;1,1,0)</f>
        <v>#NAME?</v>
      </c>
      <c r="M119" s="21" t="e">
        <f aca="false">IF(#ref!&gt;1,1,0)</f>
        <v>#NAME?</v>
      </c>
      <c r="N119" s="22" t="e">
        <f aca="false">SUM(K119:M119)</f>
        <v>#NAME?</v>
      </c>
      <c r="O119" s="23"/>
      <c r="P119" s="21" t="e">
        <f aca="false">IF(#ref!&gt;1,1,0)</f>
        <v>#NAME?</v>
      </c>
      <c r="Q119" s="21" t="e">
        <f aca="false">IF(#ref!&gt;1,1,0)</f>
        <v>#NAME?</v>
      </c>
      <c r="R119" s="21" t="e">
        <f aca="false">IF(#ref!&gt;1,1,0)</f>
        <v>#NAME?</v>
      </c>
      <c r="S119" s="22" t="e">
        <f aca="false">SUM(P119:R119)</f>
        <v>#NAME?</v>
      </c>
      <c r="T119" s="23"/>
      <c r="U119" s="21" t="e">
        <f aca="false">IF(#ref!&gt;1,1,0)</f>
        <v>#NAME?</v>
      </c>
      <c r="V119" s="21" t="e">
        <f aca="false">IF(#ref!&gt;1,1,0)</f>
        <v>#NAME?</v>
      </c>
      <c r="W119" s="21" t="e">
        <f aca="false">IF(#ref!&gt;1,1,0)</f>
        <v>#NAME?</v>
      </c>
      <c r="X119" s="22" t="e">
        <f aca="false">SUM(U119:W119)</f>
        <v>#NAME?</v>
      </c>
      <c r="Y119" s="23"/>
      <c r="Z119" s="21" t="e">
        <f aca="false">IF(#ref!&gt;1,1,0)</f>
        <v>#NAME?</v>
      </c>
      <c r="AA119" s="21" t="e">
        <f aca="false">IF(#ref!&gt;1,1,0)</f>
        <v>#NAME?</v>
      </c>
      <c r="AB119" s="21" t="e">
        <f aca="false">IF(#ref!&gt;1,1,0)</f>
        <v>#NAME?</v>
      </c>
      <c r="AC119" s="22" t="e">
        <f aca="false">SUM(Z119:AB119)</f>
        <v>#NAME?</v>
      </c>
      <c r="AD119" s="23"/>
    </row>
    <row r="120" customFormat="false" ht="15.75" hidden="false" customHeight="true" outlineLevel="0" collapsed="false">
      <c r="A120" s="21" t="e">
        <f aca="false">IF(#ref!&gt;1,1,0)</f>
        <v>#NAME?</v>
      </c>
      <c r="B120" s="21" t="e">
        <f aca="false">IF(#ref!&gt;1,1,0)</f>
        <v>#NAME?</v>
      </c>
      <c r="C120" s="21" t="e">
        <f aca="false">IF(#ref!&gt;1,1,0)</f>
        <v>#NAME?</v>
      </c>
      <c r="D120" s="22" t="e">
        <f aca="false">SUM(A120:C120)</f>
        <v>#NAME?</v>
      </c>
      <c r="E120" s="23"/>
      <c r="F120" s="21" t="e">
        <f aca="false">IF(#ref!&gt;1,1,0)</f>
        <v>#NAME?</v>
      </c>
      <c r="G120" s="21" t="e">
        <f aca="false">IF(#ref!&gt;1,1,0)</f>
        <v>#NAME?</v>
      </c>
      <c r="H120" s="21" t="e">
        <f aca="false">IF(#ref!&gt;1,1,0)</f>
        <v>#NAME?</v>
      </c>
      <c r="I120" s="22" t="e">
        <f aca="false">SUM(F120:H120)</f>
        <v>#NAME?</v>
      </c>
      <c r="J120" s="23"/>
      <c r="K120" s="21" t="e">
        <f aca="false">IF(#ref!&gt;1,1,0)</f>
        <v>#NAME?</v>
      </c>
      <c r="L120" s="21" t="e">
        <f aca="false">IF(#ref!&gt;1,1,0)</f>
        <v>#NAME?</v>
      </c>
      <c r="M120" s="21" t="e">
        <f aca="false">IF(#ref!&gt;1,1,0)</f>
        <v>#NAME?</v>
      </c>
      <c r="N120" s="22" t="e">
        <f aca="false">SUM(K120:M120)</f>
        <v>#NAME?</v>
      </c>
      <c r="O120" s="23"/>
      <c r="P120" s="21" t="e">
        <f aca="false">IF(#ref!&gt;1,1,0)</f>
        <v>#NAME?</v>
      </c>
      <c r="Q120" s="21" t="e">
        <f aca="false">IF(#ref!&gt;1,1,0)</f>
        <v>#NAME?</v>
      </c>
      <c r="R120" s="21" t="e">
        <f aca="false">IF(#ref!&gt;1,1,0)</f>
        <v>#NAME?</v>
      </c>
      <c r="S120" s="22" t="e">
        <f aca="false">SUM(P120:R120)</f>
        <v>#NAME?</v>
      </c>
      <c r="T120" s="23"/>
      <c r="U120" s="21" t="e">
        <f aca="false">IF(#ref!&gt;1,1,0)</f>
        <v>#NAME?</v>
      </c>
      <c r="V120" s="21" t="e">
        <f aca="false">IF(#ref!&gt;1,1,0)</f>
        <v>#NAME?</v>
      </c>
      <c r="W120" s="21" t="e">
        <f aca="false">IF(#ref!&gt;1,1,0)</f>
        <v>#NAME?</v>
      </c>
      <c r="X120" s="22" t="e">
        <f aca="false">SUM(U120:W120)</f>
        <v>#NAME?</v>
      </c>
      <c r="Y120" s="23"/>
      <c r="Z120" s="21" t="e">
        <f aca="false">IF(#ref!&gt;1,1,0)</f>
        <v>#NAME?</v>
      </c>
      <c r="AA120" s="21" t="e">
        <f aca="false">IF(#ref!&gt;1,1,0)</f>
        <v>#NAME?</v>
      </c>
      <c r="AB120" s="21" t="e">
        <f aca="false">IF(#ref!&gt;1,1,0)</f>
        <v>#NAME?</v>
      </c>
      <c r="AC120" s="22" t="e">
        <f aca="false">SUM(Z120:AB120)</f>
        <v>#NAME?</v>
      </c>
      <c r="AD120" s="23"/>
    </row>
    <row r="121" customFormat="false" ht="15.75" hidden="false" customHeight="true" outlineLevel="0" collapsed="false">
      <c r="A121" s="21" t="e">
        <f aca="false">IF(#ref!&gt;1,1,0)</f>
        <v>#NAME?</v>
      </c>
      <c r="B121" s="21" t="e">
        <f aca="false">IF(#ref!&gt;1,1,0)</f>
        <v>#NAME?</v>
      </c>
      <c r="C121" s="21" t="e">
        <f aca="false">IF(#ref!&gt;1,1,0)</f>
        <v>#NAME?</v>
      </c>
      <c r="D121" s="22" t="e">
        <f aca="false">SUM(A121:C121)</f>
        <v>#NAME?</v>
      </c>
      <c r="E121" s="23"/>
      <c r="F121" s="21" t="e">
        <f aca="false">IF(#ref!&gt;1,1,0)</f>
        <v>#NAME?</v>
      </c>
      <c r="G121" s="21" t="e">
        <f aca="false">IF(#ref!&gt;1,1,0)</f>
        <v>#NAME?</v>
      </c>
      <c r="H121" s="21" t="e">
        <f aca="false">IF(#ref!&gt;1,1,0)</f>
        <v>#NAME?</v>
      </c>
      <c r="I121" s="22" t="e">
        <f aca="false">SUM(F121:H121)</f>
        <v>#NAME?</v>
      </c>
      <c r="J121" s="23"/>
      <c r="K121" s="21" t="e">
        <f aca="false">IF(#ref!&gt;1,1,0)</f>
        <v>#NAME?</v>
      </c>
      <c r="L121" s="21" t="e">
        <f aca="false">IF(#ref!&gt;1,1,0)</f>
        <v>#NAME?</v>
      </c>
      <c r="M121" s="21" t="e">
        <f aca="false">IF(#ref!&gt;1,1,0)</f>
        <v>#NAME?</v>
      </c>
      <c r="N121" s="22" t="e">
        <f aca="false">SUM(K121:M121)</f>
        <v>#NAME?</v>
      </c>
      <c r="O121" s="23"/>
      <c r="P121" s="21" t="e">
        <f aca="false">IF(#ref!&gt;1,1,0)</f>
        <v>#NAME?</v>
      </c>
      <c r="Q121" s="21" t="e">
        <f aca="false">IF(#ref!&gt;1,1,0)</f>
        <v>#NAME?</v>
      </c>
      <c r="R121" s="21" t="e">
        <f aca="false">IF(#ref!&gt;1,1,0)</f>
        <v>#NAME?</v>
      </c>
      <c r="S121" s="22" t="e">
        <f aca="false">SUM(P121:R121)</f>
        <v>#NAME?</v>
      </c>
      <c r="T121" s="23"/>
      <c r="U121" s="21" t="e">
        <f aca="false">IF(#ref!&gt;1,1,0)</f>
        <v>#NAME?</v>
      </c>
      <c r="V121" s="21" t="e">
        <f aca="false">IF(#ref!&gt;1,1,0)</f>
        <v>#NAME?</v>
      </c>
      <c r="W121" s="21" t="e">
        <f aca="false">IF(#ref!&gt;1,1,0)</f>
        <v>#NAME?</v>
      </c>
      <c r="X121" s="22" t="e">
        <f aca="false">SUM(U121:W121)</f>
        <v>#NAME?</v>
      </c>
      <c r="Y121" s="23"/>
      <c r="Z121" s="21" t="e">
        <f aca="false">IF(#ref!&gt;1,1,0)</f>
        <v>#NAME?</v>
      </c>
      <c r="AA121" s="21" t="e">
        <f aca="false">IF(#ref!&gt;1,1,0)</f>
        <v>#NAME?</v>
      </c>
      <c r="AB121" s="21" t="e">
        <f aca="false">IF(#ref!&gt;1,1,0)</f>
        <v>#NAME?</v>
      </c>
      <c r="AC121" s="22" t="e">
        <f aca="false">SUM(Z121:AB121)</f>
        <v>#NAME?</v>
      </c>
      <c r="AD121" s="23"/>
    </row>
    <row r="122" customFormat="false" ht="15.75" hidden="false" customHeight="true" outlineLevel="0" collapsed="false">
      <c r="A122" s="21" t="e">
        <f aca="false">IF(#ref!&gt;1,1,0)</f>
        <v>#NAME?</v>
      </c>
      <c r="B122" s="21" t="e">
        <f aca="false">IF(#ref!&gt;1,1,0)</f>
        <v>#NAME?</v>
      </c>
      <c r="C122" s="21" t="e">
        <f aca="false">IF(#ref!&gt;1,1,0)</f>
        <v>#NAME?</v>
      </c>
      <c r="D122" s="22" t="e">
        <f aca="false">SUM(A122:C122)</f>
        <v>#NAME?</v>
      </c>
      <c r="E122" s="23"/>
      <c r="F122" s="21" t="e">
        <f aca="false">IF(#ref!&gt;1,1,0)</f>
        <v>#NAME?</v>
      </c>
      <c r="G122" s="21" t="e">
        <f aca="false">IF(#ref!&gt;1,1,0)</f>
        <v>#NAME?</v>
      </c>
      <c r="H122" s="21" t="e">
        <f aca="false">IF(#ref!&gt;1,1,0)</f>
        <v>#NAME?</v>
      </c>
      <c r="I122" s="22" t="e">
        <f aca="false">SUM(F122:H122)</f>
        <v>#NAME?</v>
      </c>
      <c r="J122" s="23"/>
      <c r="K122" s="21" t="e">
        <f aca="false">IF(#ref!&gt;1,1,0)</f>
        <v>#NAME?</v>
      </c>
      <c r="L122" s="21" t="e">
        <f aca="false">IF(#ref!&gt;1,1,0)</f>
        <v>#NAME?</v>
      </c>
      <c r="M122" s="21" t="e">
        <f aca="false">IF(#ref!&gt;1,1,0)</f>
        <v>#NAME?</v>
      </c>
      <c r="N122" s="22" t="e">
        <f aca="false">SUM(K122:M122)</f>
        <v>#NAME?</v>
      </c>
      <c r="O122" s="23"/>
      <c r="P122" s="21" t="e">
        <f aca="false">IF(#ref!&gt;1,1,0)</f>
        <v>#NAME?</v>
      </c>
      <c r="Q122" s="21" t="e">
        <f aca="false">IF(#ref!&gt;1,1,0)</f>
        <v>#NAME?</v>
      </c>
      <c r="R122" s="21" t="e">
        <f aca="false">IF(#ref!&gt;1,1,0)</f>
        <v>#NAME?</v>
      </c>
      <c r="S122" s="22" t="e">
        <f aca="false">SUM(P122:R122)</f>
        <v>#NAME?</v>
      </c>
      <c r="T122" s="23"/>
      <c r="U122" s="21" t="e">
        <f aca="false">IF(#ref!&gt;1,1,0)</f>
        <v>#NAME?</v>
      </c>
      <c r="V122" s="21" t="e">
        <f aca="false">IF(#ref!&gt;1,1,0)</f>
        <v>#NAME?</v>
      </c>
      <c r="W122" s="21" t="e">
        <f aca="false">IF(#ref!&gt;1,1,0)</f>
        <v>#NAME?</v>
      </c>
      <c r="X122" s="22" t="e">
        <f aca="false">SUM(U122:W122)</f>
        <v>#NAME?</v>
      </c>
      <c r="Y122" s="23"/>
      <c r="Z122" s="21" t="e">
        <f aca="false">IF(#ref!&gt;1,1,0)</f>
        <v>#NAME?</v>
      </c>
      <c r="AA122" s="21" t="e">
        <f aca="false">IF(#ref!&gt;1,1,0)</f>
        <v>#NAME?</v>
      </c>
      <c r="AB122" s="21" t="e">
        <f aca="false">IF(#ref!&gt;1,1,0)</f>
        <v>#NAME?</v>
      </c>
      <c r="AC122" s="22" t="e">
        <f aca="false">SUM(Z122:AB122)</f>
        <v>#NAME?</v>
      </c>
      <c r="AD122" s="23"/>
    </row>
    <row r="123" customFormat="false" ht="15.75" hidden="false" customHeight="true" outlineLevel="0" collapsed="false">
      <c r="A123" s="21" t="e">
        <f aca="false">IF(#ref!&gt;1,1,0)</f>
        <v>#NAME?</v>
      </c>
      <c r="B123" s="21" t="e">
        <f aca="false">IF(#ref!&gt;1,1,0)</f>
        <v>#NAME?</v>
      </c>
      <c r="C123" s="21" t="e">
        <f aca="false">IF(#ref!&gt;1,1,0)</f>
        <v>#NAME?</v>
      </c>
      <c r="D123" s="22" t="e">
        <f aca="false">SUM(A123:C123)</f>
        <v>#NAME?</v>
      </c>
      <c r="E123" s="23"/>
      <c r="F123" s="21" t="e">
        <f aca="false">IF(#ref!&gt;1,1,0)</f>
        <v>#NAME?</v>
      </c>
      <c r="G123" s="21" t="e">
        <f aca="false">IF(#ref!&gt;1,1,0)</f>
        <v>#NAME?</v>
      </c>
      <c r="H123" s="21" t="e">
        <f aca="false">IF(#ref!&gt;1,1,0)</f>
        <v>#NAME?</v>
      </c>
      <c r="I123" s="22" t="e">
        <f aca="false">SUM(F123:H123)</f>
        <v>#NAME?</v>
      </c>
      <c r="J123" s="23"/>
      <c r="K123" s="21" t="e">
        <f aca="false">IF(#ref!&gt;1,1,0)</f>
        <v>#NAME?</v>
      </c>
      <c r="L123" s="21" t="e">
        <f aca="false">IF(#ref!&gt;1,1,0)</f>
        <v>#NAME?</v>
      </c>
      <c r="M123" s="21" t="e">
        <f aca="false">IF(#ref!&gt;1,1,0)</f>
        <v>#NAME?</v>
      </c>
      <c r="N123" s="22" t="e">
        <f aca="false">SUM(K123:M123)</f>
        <v>#NAME?</v>
      </c>
      <c r="O123" s="23"/>
      <c r="P123" s="21" t="e">
        <f aca="false">IF(#ref!&gt;1,1,0)</f>
        <v>#NAME?</v>
      </c>
      <c r="Q123" s="21" t="e">
        <f aca="false">IF(#ref!&gt;1,1,0)</f>
        <v>#NAME?</v>
      </c>
      <c r="R123" s="21" t="e">
        <f aca="false">IF(#ref!&gt;1,1,0)</f>
        <v>#NAME?</v>
      </c>
      <c r="S123" s="22" t="e">
        <f aca="false">SUM(P123:R123)</f>
        <v>#NAME?</v>
      </c>
      <c r="T123" s="23"/>
      <c r="U123" s="21" t="e">
        <f aca="false">IF(#ref!&gt;1,1,0)</f>
        <v>#NAME?</v>
      </c>
      <c r="V123" s="21" t="e">
        <f aca="false">IF(#ref!&gt;1,1,0)</f>
        <v>#NAME?</v>
      </c>
      <c r="W123" s="21" t="e">
        <f aca="false">IF(#ref!&gt;1,1,0)</f>
        <v>#NAME?</v>
      </c>
      <c r="X123" s="22" t="e">
        <f aca="false">SUM(U123:W123)</f>
        <v>#NAME?</v>
      </c>
      <c r="Y123" s="23"/>
      <c r="Z123" s="21" t="e">
        <f aca="false">IF(#ref!&gt;1,1,0)</f>
        <v>#NAME?</v>
      </c>
      <c r="AA123" s="21" t="e">
        <f aca="false">IF(#ref!&gt;1,1,0)</f>
        <v>#NAME?</v>
      </c>
      <c r="AB123" s="21" t="e">
        <f aca="false">IF(#ref!&gt;1,1,0)</f>
        <v>#NAME?</v>
      </c>
      <c r="AC123" s="22" t="e">
        <f aca="false">SUM(Z123:AB123)</f>
        <v>#NAME?</v>
      </c>
      <c r="AD123" s="23"/>
    </row>
    <row r="124" customFormat="false" ht="15.75" hidden="false" customHeight="true" outlineLevel="0" collapsed="false">
      <c r="A124" s="21" t="e">
        <f aca="false">IF(#ref!&gt;1,1,0)</f>
        <v>#NAME?</v>
      </c>
      <c r="B124" s="21" t="e">
        <f aca="false">IF(#ref!&gt;1,1,0)</f>
        <v>#NAME?</v>
      </c>
      <c r="C124" s="21" t="e">
        <f aca="false">IF(#ref!&gt;1,1,0)</f>
        <v>#NAME?</v>
      </c>
      <c r="D124" s="22" t="e">
        <f aca="false">SUM(A124:C124)</f>
        <v>#NAME?</v>
      </c>
      <c r="E124" s="23"/>
      <c r="F124" s="21" t="e">
        <f aca="false">IF(#ref!&gt;1,1,0)</f>
        <v>#NAME?</v>
      </c>
      <c r="G124" s="21" t="e">
        <f aca="false">IF(#ref!&gt;1,1,0)</f>
        <v>#NAME?</v>
      </c>
      <c r="H124" s="21" t="e">
        <f aca="false">IF(#ref!&gt;1,1,0)</f>
        <v>#NAME?</v>
      </c>
      <c r="I124" s="22" t="e">
        <f aca="false">SUM(F124:H124)</f>
        <v>#NAME?</v>
      </c>
      <c r="J124" s="23"/>
      <c r="K124" s="21" t="e">
        <f aca="false">IF(#ref!&gt;1,1,0)</f>
        <v>#NAME?</v>
      </c>
      <c r="L124" s="21" t="e">
        <f aca="false">IF(#ref!&gt;1,1,0)</f>
        <v>#NAME?</v>
      </c>
      <c r="M124" s="21" t="e">
        <f aca="false">IF(#ref!&gt;1,1,0)</f>
        <v>#NAME?</v>
      </c>
      <c r="N124" s="22" t="e">
        <f aca="false">SUM(K124:M124)</f>
        <v>#NAME?</v>
      </c>
      <c r="O124" s="23"/>
      <c r="P124" s="21" t="e">
        <f aca="false">IF(#ref!&gt;1,1,0)</f>
        <v>#NAME?</v>
      </c>
      <c r="Q124" s="21" t="e">
        <f aca="false">IF(#ref!&gt;1,1,0)</f>
        <v>#NAME?</v>
      </c>
      <c r="R124" s="21" t="e">
        <f aca="false">IF(#ref!&gt;1,1,0)</f>
        <v>#NAME?</v>
      </c>
      <c r="S124" s="22" t="e">
        <f aca="false">SUM(P124:R124)</f>
        <v>#NAME?</v>
      </c>
      <c r="T124" s="23"/>
      <c r="U124" s="21" t="e">
        <f aca="false">IF(#ref!&gt;1,1,0)</f>
        <v>#NAME?</v>
      </c>
      <c r="V124" s="21" t="e">
        <f aca="false">IF(#ref!&gt;1,1,0)</f>
        <v>#NAME?</v>
      </c>
      <c r="W124" s="21" t="e">
        <f aca="false">IF(#ref!&gt;1,1,0)</f>
        <v>#NAME?</v>
      </c>
      <c r="X124" s="22" t="e">
        <f aca="false">SUM(U124:W124)</f>
        <v>#NAME?</v>
      </c>
      <c r="Y124" s="23"/>
      <c r="Z124" s="21" t="e">
        <f aca="false">IF(#ref!&gt;1,1,0)</f>
        <v>#NAME?</v>
      </c>
      <c r="AA124" s="21" t="e">
        <f aca="false">IF(#ref!&gt;1,1,0)</f>
        <v>#NAME?</v>
      </c>
      <c r="AB124" s="21" t="e">
        <f aca="false">IF(#ref!&gt;1,1,0)</f>
        <v>#NAME?</v>
      </c>
      <c r="AC124" s="22" t="e">
        <f aca="false">SUM(Z124:AB124)</f>
        <v>#NAME?</v>
      </c>
      <c r="AD124" s="23"/>
    </row>
    <row r="125" customFormat="false" ht="15.75" hidden="false" customHeight="true" outlineLevel="0" collapsed="false">
      <c r="A125" s="21" t="e">
        <f aca="false">IF(#ref!&gt;1,1,0)</f>
        <v>#NAME?</v>
      </c>
      <c r="B125" s="21" t="e">
        <f aca="false">IF(#ref!&gt;1,1,0)</f>
        <v>#NAME?</v>
      </c>
      <c r="C125" s="21" t="e">
        <f aca="false">IF(#ref!&gt;1,1,0)</f>
        <v>#NAME?</v>
      </c>
      <c r="D125" s="22" t="e">
        <f aca="false">SUM(A125:C125)</f>
        <v>#NAME?</v>
      </c>
      <c r="E125" s="23"/>
      <c r="F125" s="21" t="e">
        <f aca="false">IF(#ref!&gt;1,1,0)</f>
        <v>#NAME?</v>
      </c>
      <c r="G125" s="21" t="e">
        <f aca="false">IF(#ref!&gt;1,1,0)</f>
        <v>#NAME?</v>
      </c>
      <c r="H125" s="21" t="e">
        <f aca="false">IF(#ref!&gt;1,1,0)</f>
        <v>#NAME?</v>
      </c>
      <c r="I125" s="22" t="e">
        <f aca="false">SUM(F125:H125)</f>
        <v>#NAME?</v>
      </c>
      <c r="J125" s="23"/>
      <c r="K125" s="21" t="e">
        <f aca="false">IF(#ref!&gt;1,1,0)</f>
        <v>#NAME?</v>
      </c>
      <c r="L125" s="21" t="e">
        <f aca="false">IF(#ref!&gt;1,1,0)</f>
        <v>#NAME?</v>
      </c>
      <c r="M125" s="21" t="e">
        <f aca="false">IF(#ref!&gt;1,1,0)</f>
        <v>#NAME?</v>
      </c>
      <c r="N125" s="22" t="e">
        <f aca="false">SUM(K125:M125)</f>
        <v>#NAME?</v>
      </c>
      <c r="O125" s="23"/>
      <c r="P125" s="21" t="e">
        <f aca="false">IF(#ref!&gt;1,1,0)</f>
        <v>#NAME?</v>
      </c>
      <c r="Q125" s="21" t="e">
        <f aca="false">IF(#ref!&gt;1,1,0)</f>
        <v>#NAME?</v>
      </c>
      <c r="R125" s="21" t="e">
        <f aca="false">IF(#ref!&gt;1,1,0)</f>
        <v>#NAME?</v>
      </c>
      <c r="S125" s="22" t="e">
        <f aca="false">SUM(P125:R125)</f>
        <v>#NAME?</v>
      </c>
      <c r="T125" s="23"/>
      <c r="U125" s="21" t="e">
        <f aca="false">IF(#ref!&gt;1,1,0)</f>
        <v>#NAME?</v>
      </c>
      <c r="V125" s="21" t="e">
        <f aca="false">IF(#ref!&gt;1,1,0)</f>
        <v>#NAME?</v>
      </c>
      <c r="W125" s="21" t="e">
        <f aca="false">IF(#ref!&gt;1,1,0)</f>
        <v>#NAME?</v>
      </c>
      <c r="X125" s="22" t="e">
        <f aca="false">SUM(U125:W125)</f>
        <v>#NAME?</v>
      </c>
      <c r="Y125" s="23"/>
      <c r="Z125" s="21" t="e">
        <f aca="false">IF(#ref!&gt;1,1,0)</f>
        <v>#NAME?</v>
      </c>
      <c r="AA125" s="21" t="e">
        <f aca="false">IF(#ref!&gt;1,1,0)</f>
        <v>#NAME?</v>
      </c>
      <c r="AB125" s="21" t="e">
        <f aca="false">IF(#ref!&gt;1,1,0)</f>
        <v>#NAME?</v>
      </c>
      <c r="AC125" s="22" t="e">
        <f aca="false">SUM(Z125:AB125)</f>
        <v>#NAME?</v>
      </c>
      <c r="AD125" s="23"/>
    </row>
    <row r="126" customFormat="false" ht="15.75" hidden="false" customHeight="true" outlineLevel="0" collapsed="false">
      <c r="A126" s="21" t="e">
        <f aca="false">IF(#ref!&gt;1,1,0)</f>
        <v>#NAME?</v>
      </c>
      <c r="B126" s="21" t="e">
        <f aca="false">IF(#ref!&gt;1,1,0)</f>
        <v>#NAME?</v>
      </c>
      <c r="C126" s="21" t="e">
        <f aca="false">IF(#ref!&gt;1,1,0)</f>
        <v>#NAME?</v>
      </c>
      <c r="D126" s="22" t="e">
        <f aca="false">SUM(A126:C126)</f>
        <v>#NAME?</v>
      </c>
      <c r="E126" s="23"/>
      <c r="F126" s="21" t="e">
        <f aca="false">IF(#ref!&gt;1,1,0)</f>
        <v>#NAME?</v>
      </c>
      <c r="G126" s="21" t="e">
        <f aca="false">IF(#ref!&gt;1,1,0)</f>
        <v>#NAME?</v>
      </c>
      <c r="H126" s="21" t="e">
        <f aca="false">IF(#ref!&gt;1,1,0)</f>
        <v>#NAME?</v>
      </c>
      <c r="I126" s="22" t="e">
        <f aca="false">SUM(F126:H126)</f>
        <v>#NAME?</v>
      </c>
      <c r="J126" s="23"/>
      <c r="K126" s="21" t="e">
        <f aca="false">IF(#ref!&gt;1,1,0)</f>
        <v>#NAME?</v>
      </c>
      <c r="L126" s="21" t="e">
        <f aca="false">IF(#ref!&gt;1,1,0)</f>
        <v>#NAME?</v>
      </c>
      <c r="M126" s="21" t="e">
        <f aca="false">IF(#ref!&gt;1,1,0)</f>
        <v>#NAME?</v>
      </c>
      <c r="N126" s="22" t="e">
        <f aca="false">SUM(K126:M126)</f>
        <v>#NAME?</v>
      </c>
      <c r="O126" s="23"/>
      <c r="P126" s="21" t="e">
        <f aca="false">IF(#ref!&gt;1,1,0)</f>
        <v>#NAME?</v>
      </c>
      <c r="Q126" s="21" t="e">
        <f aca="false">IF(#ref!&gt;1,1,0)</f>
        <v>#NAME?</v>
      </c>
      <c r="R126" s="21" t="e">
        <f aca="false">IF(#ref!&gt;1,1,0)</f>
        <v>#NAME?</v>
      </c>
      <c r="S126" s="22" t="e">
        <f aca="false">SUM(P126:R126)</f>
        <v>#NAME?</v>
      </c>
      <c r="T126" s="23"/>
      <c r="U126" s="21" t="e">
        <f aca="false">IF(#ref!&gt;1,1,0)</f>
        <v>#NAME?</v>
      </c>
      <c r="V126" s="21" t="e">
        <f aca="false">IF(#ref!&gt;1,1,0)</f>
        <v>#NAME?</v>
      </c>
      <c r="W126" s="21" t="e">
        <f aca="false">IF(#ref!&gt;1,1,0)</f>
        <v>#NAME?</v>
      </c>
      <c r="X126" s="22" t="e">
        <f aca="false">SUM(U126:W126)</f>
        <v>#NAME?</v>
      </c>
      <c r="Y126" s="23"/>
      <c r="Z126" s="21" t="e">
        <f aca="false">IF(#ref!&gt;1,1,0)</f>
        <v>#NAME?</v>
      </c>
      <c r="AA126" s="21" t="e">
        <f aca="false">IF(#ref!&gt;1,1,0)</f>
        <v>#NAME?</v>
      </c>
      <c r="AB126" s="21" t="e">
        <f aca="false">IF(#ref!&gt;1,1,0)</f>
        <v>#NAME?</v>
      </c>
      <c r="AC126" s="22" t="e">
        <f aca="false">SUM(Z126:AB126)</f>
        <v>#NAME?</v>
      </c>
      <c r="AD126" s="23"/>
    </row>
    <row r="127" customFormat="false" ht="15.75" hidden="false" customHeight="true" outlineLevel="0" collapsed="false">
      <c r="A127" s="21" t="e">
        <f aca="false">IF(#ref!&gt;1,1,0)</f>
        <v>#NAME?</v>
      </c>
      <c r="B127" s="21" t="e">
        <f aca="false">IF(#ref!&gt;1,1,0)</f>
        <v>#NAME?</v>
      </c>
      <c r="C127" s="21" t="e">
        <f aca="false">IF(#ref!&gt;1,1,0)</f>
        <v>#NAME?</v>
      </c>
      <c r="D127" s="22" t="e">
        <f aca="false">SUM(A127:C127)</f>
        <v>#NAME?</v>
      </c>
      <c r="E127" s="23"/>
      <c r="F127" s="21" t="e">
        <f aca="false">IF(#ref!&gt;1,1,0)</f>
        <v>#NAME?</v>
      </c>
      <c r="G127" s="21" t="e">
        <f aca="false">IF(#ref!&gt;1,1,0)</f>
        <v>#NAME?</v>
      </c>
      <c r="H127" s="21" t="e">
        <f aca="false">IF(#ref!&gt;1,1,0)</f>
        <v>#NAME?</v>
      </c>
      <c r="I127" s="22" t="e">
        <f aca="false">SUM(F127:H127)</f>
        <v>#NAME?</v>
      </c>
      <c r="J127" s="23"/>
      <c r="K127" s="21" t="e">
        <f aca="false">IF(#ref!&gt;1,1,0)</f>
        <v>#NAME?</v>
      </c>
      <c r="L127" s="21" t="e">
        <f aca="false">IF(#ref!&gt;1,1,0)</f>
        <v>#NAME?</v>
      </c>
      <c r="M127" s="21" t="e">
        <f aca="false">IF(#ref!&gt;1,1,0)</f>
        <v>#NAME?</v>
      </c>
      <c r="N127" s="22" t="e">
        <f aca="false">SUM(K127:M127)</f>
        <v>#NAME?</v>
      </c>
      <c r="O127" s="23"/>
      <c r="P127" s="21" t="e">
        <f aca="false">IF(#ref!&gt;1,1,0)</f>
        <v>#NAME?</v>
      </c>
      <c r="Q127" s="21" t="e">
        <f aca="false">IF(#ref!&gt;1,1,0)</f>
        <v>#NAME?</v>
      </c>
      <c r="R127" s="21" t="e">
        <f aca="false">IF(#ref!&gt;1,1,0)</f>
        <v>#NAME?</v>
      </c>
      <c r="S127" s="22" t="e">
        <f aca="false">SUM(P127:R127)</f>
        <v>#NAME?</v>
      </c>
      <c r="T127" s="23"/>
      <c r="U127" s="21" t="e">
        <f aca="false">IF(#ref!&gt;1,1,0)</f>
        <v>#NAME?</v>
      </c>
      <c r="V127" s="21" t="e">
        <f aca="false">IF(#ref!&gt;1,1,0)</f>
        <v>#NAME?</v>
      </c>
      <c r="W127" s="21" t="e">
        <f aca="false">IF(#ref!&gt;1,1,0)</f>
        <v>#NAME?</v>
      </c>
      <c r="X127" s="22" t="e">
        <f aca="false">SUM(U127:W127)</f>
        <v>#NAME?</v>
      </c>
      <c r="Y127" s="23"/>
      <c r="Z127" s="21" t="e">
        <f aca="false">IF(#ref!&gt;1,1,0)</f>
        <v>#NAME?</v>
      </c>
      <c r="AA127" s="21" t="e">
        <f aca="false">IF(#ref!&gt;1,1,0)</f>
        <v>#NAME?</v>
      </c>
      <c r="AB127" s="21" t="e">
        <f aca="false">IF(#ref!&gt;1,1,0)</f>
        <v>#NAME?</v>
      </c>
      <c r="AC127" s="22" t="e">
        <f aca="false">SUM(Z127:AB127)</f>
        <v>#NAME?</v>
      </c>
      <c r="AD127" s="23"/>
    </row>
    <row r="128" customFormat="false" ht="15.75" hidden="false" customHeight="true" outlineLevel="0" collapsed="false">
      <c r="A128" s="21" t="e">
        <f aca="false">IF(#ref!&gt;1,1,0)</f>
        <v>#NAME?</v>
      </c>
      <c r="B128" s="21" t="e">
        <f aca="false">IF(#ref!&gt;1,1,0)</f>
        <v>#NAME?</v>
      </c>
      <c r="C128" s="21" t="e">
        <f aca="false">IF(#ref!&gt;1,1,0)</f>
        <v>#NAME?</v>
      </c>
      <c r="D128" s="22" t="e">
        <f aca="false">SUM(A128:C128)</f>
        <v>#NAME?</v>
      </c>
      <c r="E128" s="23"/>
      <c r="F128" s="21" t="e">
        <f aca="false">IF(#ref!&gt;1,1,0)</f>
        <v>#NAME?</v>
      </c>
      <c r="G128" s="21" t="e">
        <f aca="false">IF(#ref!&gt;1,1,0)</f>
        <v>#NAME?</v>
      </c>
      <c r="H128" s="21" t="e">
        <f aca="false">IF(#ref!&gt;1,1,0)</f>
        <v>#NAME?</v>
      </c>
      <c r="I128" s="22" t="e">
        <f aca="false">SUM(F128:H128)</f>
        <v>#NAME?</v>
      </c>
      <c r="J128" s="23"/>
      <c r="K128" s="21" t="e">
        <f aca="false">IF(#ref!&gt;1,1,0)</f>
        <v>#NAME?</v>
      </c>
      <c r="L128" s="21" t="e">
        <f aca="false">IF(#ref!&gt;1,1,0)</f>
        <v>#NAME?</v>
      </c>
      <c r="M128" s="21" t="e">
        <f aca="false">IF(#ref!&gt;1,1,0)</f>
        <v>#NAME?</v>
      </c>
      <c r="N128" s="22" t="e">
        <f aca="false">SUM(K128:M128)</f>
        <v>#NAME?</v>
      </c>
      <c r="O128" s="23"/>
      <c r="P128" s="21" t="e">
        <f aca="false">IF(#ref!&gt;1,1,0)</f>
        <v>#NAME?</v>
      </c>
      <c r="Q128" s="21" t="e">
        <f aca="false">IF(#ref!&gt;1,1,0)</f>
        <v>#NAME?</v>
      </c>
      <c r="R128" s="21" t="e">
        <f aca="false">IF(#ref!&gt;1,1,0)</f>
        <v>#NAME?</v>
      </c>
      <c r="S128" s="22" t="e">
        <f aca="false">SUM(P128:R128)</f>
        <v>#NAME?</v>
      </c>
      <c r="T128" s="23"/>
      <c r="U128" s="21" t="e">
        <f aca="false">IF(#ref!&gt;1,1,0)</f>
        <v>#NAME?</v>
      </c>
      <c r="V128" s="21" t="e">
        <f aca="false">IF(#ref!&gt;1,1,0)</f>
        <v>#NAME?</v>
      </c>
      <c r="W128" s="21" t="e">
        <f aca="false">IF(#ref!&gt;1,1,0)</f>
        <v>#NAME?</v>
      </c>
      <c r="X128" s="22" t="e">
        <f aca="false">SUM(U128:W128)</f>
        <v>#NAME?</v>
      </c>
      <c r="Y128" s="23"/>
      <c r="Z128" s="21" t="e">
        <f aca="false">IF(#ref!&gt;1,1,0)</f>
        <v>#NAME?</v>
      </c>
      <c r="AA128" s="21" t="e">
        <f aca="false">IF(#ref!&gt;1,1,0)</f>
        <v>#NAME?</v>
      </c>
      <c r="AB128" s="21" t="e">
        <f aca="false">IF(#ref!&gt;1,1,0)</f>
        <v>#NAME?</v>
      </c>
      <c r="AC128" s="22" t="e">
        <f aca="false">SUM(Z128:AB128)</f>
        <v>#NAME?</v>
      </c>
      <c r="AD128" s="23"/>
    </row>
    <row r="129" customFormat="false" ht="15.75" hidden="false" customHeight="true" outlineLevel="0" collapsed="false">
      <c r="A129" s="21" t="e">
        <f aca="false">IF(#ref!&gt;1,1,0)</f>
        <v>#NAME?</v>
      </c>
      <c r="B129" s="21" t="e">
        <f aca="false">IF(#ref!&gt;1,1,0)</f>
        <v>#NAME?</v>
      </c>
      <c r="C129" s="21" t="e">
        <f aca="false">IF(#ref!&gt;1,1,0)</f>
        <v>#NAME?</v>
      </c>
      <c r="D129" s="22" t="e">
        <f aca="false">SUM(A129:C129)</f>
        <v>#NAME?</v>
      </c>
      <c r="E129" s="23"/>
      <c r="F129" s="21" t="e">
        <f aca="false">IF(#ref!&gt;1,1,0)</f>
        <v>#NAME?</v>
      </c>
      <c r="G129" s="21" t="e">
        <f aca="false">IF(#ref!&gt;1,1,0)</f>
        <v>#NAME?</v>
      </c>
      <c r="H129" s="21" t="e">
        <f aca="false">IF(#ref!&gt;1,1,0)</f>
        <v>#NAME?</v>
      </c>
      <c r="I129" s="22" t="e">
        <f aca="false">SUM(F129:H129)</f>
        <v>#NAME?</v>
      </c>
      <c r="J129" s="23"/>
      <c r="K129" s="21" t="e">
        <f aca="false">IF(#ref!&gt;1,1,0)</f>
        <v>#NAME?</v>
      </c>
      <c r="L129" s="21" t="e">
        <f aca="false">IF(#ref!&gt;1,1,0)</f>
        <v>#NAME?</v>
      </c>
      <c r="M129" s="21" t="e">
        <f aca="false">IF(#ref!&gt;1,1,0)</f>
        <v>#NAME?</v>
      </c>
      <c r="N129" s="22" t="e">
        <f aca="false">SUM(K129:M129)</f>
        <v>#NAME?</v>
      </c>
      <c r="O129" s="23"/>
      <c r="P129" s="21" t="e">
        <f aca="false">IF(#ref!&gt;1,1,0)</f>
        <v>#NAME?</v>
      </c>
      <c r="Q129" s="21" t="e">
        <f aca="false">IF(#ref!&gt;1,1,0)</f>
        <v>#NAME?</v>
      </c>
      <c r="R129" s="21" t="e">
        <f aca="false">IF(#ref!&gt;1,1,0)</f>
        <v>#NAME?</v>
      </c>
      <c r="S129" s="22" t="e">
        <f aca="false">SUM(P129:R129)</f>
        <v>#NAME?</v>
      </c>
      <c r="T129" s="23"/>
      <c r="U129" s="21" t="e">
        <f aca="false">IF(#ref!&gt;1,1,0)</f>
        <v>#NAME?</v>
      </c>
      <c r="V129" s="21" t="e">
        <f aca="false">IF(#ref!&gt;1,1,0)</f>
        <v>#NAME?</v>
      </c>
      <c r="W129" s="21" t="e">
        <f aca="false">IF(#ref!&gt;1,1,0)</f>
        <v>#NAME?</v>
      </c>
      <c r="X129" s="22" t="e">
        <f aca="false">SUM(U129:W129)</f>
        <v>#NAME?</v>
      </c>
      <c r="Y129" s="23"/>
      <c r="Z129" s="21" t="e">
        <f aca="false">IF(#ref!&gt;1,1,0)</f>
        <v>#NAME?</v>
      </c>
      <c r="AA129" s="21" t="e">
        <f aca="false">IF(#ref!&gt;1,1,0)</f>
        <v>#NAME?</v>
      </c>
      <c r="AB129" s="21" t="e">
        <f aca="false">IF(#ref!&gt;1,1,0)</f>
        <v>#NAME?</v>
      </c>
      <c r="AC129" s="22" t="e">
        <f aca="false">SUM(Z129:AB129)</f>
        <v>#NAME?</v>
      </c>
      <c r="AD129" s="23"/>
    </row>
    <row r="130" customFormat="false" ht="15.75" hidden="false" customHeight="true" outlineLevel="0" collapsed="false">
      <c r="A130" s="21" t="e">
        <f aca="false">IF(#ref!&gt;1,1,0)</f>
        <v>#NAME?</v>
      </c>
      <c r="B130" s="21" t="e">
        <f aca="false">IF(#ref!&gt;1,1,0)</f>
        <v>#NAME?</v>
      </c>
      <c r="C130" s="21" t="e">
        <f aca="false">IF(#ref!&gt;1,1,0)</f>
        <v>#NAME?</v>
      </c>
      <c r="D130" s="22" t="e">
        <f aca="false">SUM(A130:C130)</f>
        <v>#NAME?</v>
      </c>
      <c r="E130" s="23"/>
      <c r="F130" s="21" t="e">
        <f aca="false">IF(#ref!&gt;1,1,0)</f>
        <v>#NAME?</v>
      </c>
      <c r="G130" s="21" t="e">
        <f aca="false">IF(#ref!&gt;1,1,0)</f>
        <v>#NAME?</v>
      </c>
      <c r="H130" s="21" t="e">
        <f aca="false">IF(#ref!&gt;1,1,0)</f>
        <v>#NAME?</v>
      </c>
      <c r="I130" s="22" t="e">
        <f aca="false">SUM(F130:H130)</f>
        <v>#NAME?</v>
      </c>
      <c r="J130" s="23"/>
      <c r="K130" s="21" t="e">
        <f aca="false">IF(#ref!&gt;1,1,0)</f>
        <v>#NAME?</v>
      </c>
      <c r="L130" s="21" t="e">
        <f aca="false">IF(#ref!&gt;1,1,0)</f>
        <v>#NAME?</v>
      </c>
      <c r="M130" s="21" t="e">
        <f aca="false">IF(#ref!&gt;1,1,0)</f>
        <v>#NAME?</v>
      </c>
      <c r="N130" s="22" t="e">
        <f aca="false">SUM(K130:M130)</f>
        <v>#NAME?</v>
      </c>
      <c r="O130" s="23"/>
      <c r="P130" s="21" t="e">
        <f aca="false">IF(#ref!&gt;1,1,0)</f>
        <v>#NAME?</v>
      </c>
      <c r="Q130" s="21" t="e">
        <f aca="false">IF(#ref!&gt;1,1,0)</f>
        <v>#NAME?</v>
      </c>
      <c r="R130" s="21" t="e">
        <f aca="false">IF(#ref!&gt;1,1,0)</f>
        <v>#NAME?</v>
      </c>
      <c r="S130" s="22" t="e">
        <f aca="false">SUM(P130:R130)</f>
        <v>#NAME?</v>
      </c>
      <c r="T130" s="23"/>
      <c r="U130" s="21" t="e">
        <f aca="false">IF(#ref!&gt;1,1,0)</f>
        <v>#NAME?</v>
      </c>
      <c r="V130" s="21" t="e">
        <f aca="false">IF(#ref!&gt;1,1,0)</f>
        <v>#NAME?</v>
      </c>
      <c r="W130" s="21" t="e">
        <f aca="false">IF(#ref!&gt;1,1,0)</f>
        <v>#NAME?</v>
      </c>
      <c r="X130" s="22" t="e">
        <f aca="false">SUM(U130:W130)</f>
        <v>#NAME?</v>
      </c>
      <c r="Y130" s="23"/>
      <c r="Z130" s="21" t="e">
        <f aca="false">IF(#ref!&gt;1,1,0)</f>
        <v>#NAME?</v>
      </c>
      <c r="AA130" s="21" t="e">
        <f aca="false">IF(#ref!&gt;1,1,0)</f>
        <v>#NAME?</v>
      </c>
      <c r="AB130" s="21" t="e">
        <f aca="false">IF(#ref!&gt;1,1,0)</f>
        <v>#NAME?</v>
      </c>
      <c r="AC130" s="22" t="e">
        <f aca="false">SUM(Z130:AB130)</f>
        <v>#NAME?</v>
      </c>
      <c r="AD130" s="23"/>
    </row>
    <row r="131" customFormat="false" ht="15.75" hidden="false" customHeight="true" outlineLevel="0" collapsed="false">
      <c r="A131" s="21" t="e">
        <f aca="false">IF(#ref!&gt;1,1,0)</f>
        <v>#NAME?</v>
      </c>
      <c r="B131" s="21" t="e">
        <f aca="false">IF(#ref!&gt;1,1,0)</f>
        <v>#NAME?</v>
      </c>
      <c r="C131" s="21" t="e">
        <f aca="false">IF(#ref!&gt;1,1,0)</f>
        <v>#NAME?</v>
      </c>
      <c r="D131" s="22" t="e">
        <f aca="false">SUM(A131:C131)</f>
        <v>#NAME?</v>
      </c>
      <c r="E131" s="23"/>
      <c r="F131" s="21" t="e">
        <f aca="false">IF(#ref!&gt;1,1,0)</f>
        <v>#NAME?</v>
      </c>
      <c r="G131" s="21" t="e">
        <f aca="false">IF(#ref!&gt;1,1,0)</f>
        <v>#NAME?</v>
      </c>
      <c r="H131" s="21" t="e">
        <f aca="false">IF(#ref!&gt;1,1,0)</f>
        <v>#NAME?</v>
      </c>
      <c r="I131" s="22" t="e">
        <f aca="false">SUM(F131:H131)</f>
        <v>#NAME?</v>
      </c>
      <c r="J131" s="23"/>
      <c r="K131" s="21" t="e">
        <f aca="false">IF(#ref!&gt;1,1,0)</f>
        <v>#NAME?</v>
      </c>
      <c r="L131" s="21" t="e">
        <f aca="false">IF(#ref!&gt;1,1,0)</f>
        <v>#NAME?</v>
      </c>
      <c r="M131" s="21" t="e">
        <f aca="false">IF(#ref!&gt;1,1,0)</f>
        <v>#NAME?</v>
      </c>
      <c r="N131" s="22" t="e">
        <f aca="false">SUM(K131:M131)</f>
        <v>#NAME?</v>
      </c>
      <c r="O131" s="23"/>
      <c r="P131" s="21" t="e">
        <f aca="false">IF(#ref!&gt;1,1,0)</f>
        <v>#NAME?</v>
      </c>
      <c r="Q131" s="21" t="e">
        <f aca="false">IF(#ref!&gt;1,1,0)</f>
        <v>#NAME?</v>
      </c>
      <c r="R131" s="21" t="e">
        <f aca="false">IF(#ref!&gt;1,1,0)</f>
        <v>#NAME?</v>
      </c>
      <c r="S131" s="22" t="e">
        <f aca="false">SUM(P131:R131)</f>
        <v>#NAME?</v>
      </c>
      <c r="T131" s="23"/>
      <c r="U131" s="21" t="e">
        <f aca="false">IF(#ref!&gt;1,1,0)</f>
        <v>#NAME?</v>
      </c>
      <c r="V131" s="21" t="e">
        <f aca="false">IF(#ref!&gt;1,1,0)</f>
        <v>#NAME?</v>
      </c>
      <c r="W131" s="21" t="e">
        <f aca="false">IF(#ref!&gt;1,1,0)</f>
        <v>#NAME?</v>
      </c>
      <c r="X131" s="22" t="e">
        <f aca="false">SUM(U131:W131)</f>
        <v>#NAME?</v>
      </c>
      <c r="Y131" s="23"/>
      <c r="Z131" s="21" t="e">
        <f aca="false">IF(#ref!&gt;1,1,0)</f>
        <v>#NAME?</v>
      </c>
      <c r="AA131" s="21" t="e">
        <f aca="false">IF(#ref!&gt;1,1,0)</f>
        <v>#NAME?</v>
      </c>
      <c r="AB131" s="21" t="e">
        <f aca="false">IF(#ref!&gt;1,1,0)</f>
        <v>#NAME?</v>
      </c>
      <c r="AC131" s="22" t="e">
        <f aca="false">SUM(Z131:AB131)</f>
        <v>#NAME?</v>
      </c>
      <c r="AD131" s="23"/>
    </row>
    <row r="132" customFormat="false" ht="15.75" hidden="false" customHeight="true" outlineLevel="0" collapsed="false">
      <c r="A132" s="21" t="e">
        <f aca="false">IF(#ref!&gt;1,1,0)</f>
        <v>#NAME?</v>
      </c>
      <c r="B132" s="21" t="e">
        <f aca="false">IF(#ref!&gt;1,1,0)</f>
        <v>#NAME?</v>
      </c>
      <c r="C132" s="21" t="e">
        <f aca="false">IF(#ref!&gt;1,1,0)</f>
        <v>#NAME?</v>
      </c>
      <c r="D132" s="22" t="e">
        <f aca="false">SUM(A132:C132)</f>
        <v>#NAME?</v>
      </c>
      <c r="E132" s="23"/>
      <c r="F132" s="21" t="e">
        <f aca="false">IF(#ref!&gt;1,1,0)</f>
        <v>#NAME?</v>
      </c>
      <c r="G132" s="21" t="e">
        <f aca="false">IF(#ref!&gt;1,1,0)</f>
        <v>#NAME?</v>
      </c>
      <c r="H132" s="21" t="e">
        <f aca="false">IF(#ref!&gt;1,1,0)</f>
        <v>#NAME?</v>
      </c>
      <c r="I132" s="22" t="e">
        <f aca="false">SUM(F132:H132)</f>
        <v>#NAME?</v>
      </c>
      <c r="J132" s="23"/>
      <c r="K132" s="21" t="e">
        <f aca="false">IF(#ref!&gt;1,1,0)</f>
        <v>#NAME?</v>
      </c>
      <c r="L132" s="21" t="e">
        <f aca="false">IF(#ref!&gt;1,1,0)</f>
        <v>#NAME?</v>
      </c>
      <c r="M132" s="21" t="e">
        <f aca="false">IF(#ref!&gt;1,1,0)</f>
        <v>#NAME?</v>
      </c>
      <c r="N132" s="22" t="e">
        <f aca="false">SUM(K132:M132)</f>
        <v>#NAME?</v>
      </c>
      <c r="O132" s="23"/>
      <c r="P132" s="21" t="e">
        <f aca="false">IF(#ref!&gt;1,1,0)</f>
        <v>#NAME?</v>
      </c>
      <c r="Q132" s="21" t="e">
        <f aca="false">IF(#ref!&gt;1,1,0)</f>
        <v>#NAME?</v>
      </c>
      <c r="R132" s="21" t="e">
        <f aca="false">IF(#ref!&gt;1,1,0)</f>
        <v>#NAME?</v>
      </c>
      <c r="S132" s="22" t="e">
        <f aca="false">SUM(P132:R132)</f>
        <v>#NAME?</v>
      </c>
      <c r="T132" s="23"/>
      <c r="U132" s="21" t="e">
        <f aca="false">IF(#ref!&gt;1,1,0)</f>
        <v>#NAME?</v>
      </c>
      <c r="V132" s="21" t="e">
        <f aca="false">IF(#ref!&gt;1,1,0)</f>
        <v>#NAME?</v>
      </c>
      <c r="W132" s="21" t="e">
        <f aca="false">IF(#ref!&gt;1,1,0)</f>
        <v>#NAME?</v>
      </c>
      <c r="X132" s="22" t="e">
        <f aca="false">SUM(U132:W132)</f>
        <v>#NAME?</v>
      </c>
      <c r="Y132" s="23"/>
      <c r="Z132" s="21" t="e">
        <f aca="false">IF(#ref!&gt;1,1,0)</f>
        <v>#NAME?</v>
      </c>
      <c r="AA132" s="21" t="e">
        <f aca="false">IF(#ref!&gt;1,1,0)</f>
        <v>#NAME?</v>
      </c>
      <c r="AB132" s="21" t="e">
        <f aca="false">IF(#ref!&gt;1,1,0)</f>
        <v>#NAME?</v>
      </c>
      <c r="AC132" s="22" t="e">
        <f aca="false">SUM(Z132:AB132)</f>
        <v>#NAME?</v>
      </c>
      <c r="AD132" s="23"/>
    </row>
    <row r="133" customFormat="false" ht="15.75" hidden="false" customHeight="true" outlineLevel="0" collapsed="false">
      <c r="A133" s="21" t="e">
        <f aca="false">IF(#ref!&gt;1,1,0)</f>
        <v>#NAME?</v>
      </c>
      <c r="B133" s="21" t="e">
        <f aca="false">IF(#ref!&gt;1,1,0)</f>
        <v>#NAME?</v>
      </c>
      <c r="C133" s="21" t="e">
        <f aca="false">IF(#ref!&gt;1,1,0)</f>
        <v>#NAME?</v>
      </c>
      <c r="D133" s="22" t="e">
        <f aca="false">SUM(A133:C133)</f>
        <v>#NAME?</v>
      </c>
      <c r="E133" s="23"/>
      <c r="F133" s="21" t="e">
        <f aca="false">IF(#ref!&gt;1,1,0)</f>
        <v>#NAME?</v>
      </c>
      <c r="G133" s="21" t="e">
        <f aca="false">IF(#ref!&gt;1,1,0)</f>
        <v>#NAME?</v>
      </c>
      <c r="H133" s="21" t="e">
        <f aca="false">IF(#ref!&gt;1,1,0)</f>
        <v>#NAME?</v>
      </c>
      <c r="I133" s="22" t="e">
        <f aca="false">SUM(F133:H133)</f>
        <v>#NAME?</v>
      </c>
      <c r="J133" s="23"/>
      <c r="K133" s="21" t="e">
        <f aca="false">IF(#ref!&gt;1,1,0)</f>
        <v>#NAME?</v>
      </c>
      <c r="L133" s="21" t="e">
        <f aca="false">IF(#ref!&gt;1,1,0)</f>
        <v>#NAME?</v>
      </c>
      <c r="M133" s="21" t="e">
        <f aca="false">IF(#ref!&gt;1,1,0)</f>
        <v>#NAME?</v>
      </c>
      <c r="N133" s="22" t="e">
        <f aca="false">SUM(K133:M133)</f>
        <v>#NAME?</v>
      </c>
      <c r="O133" s="23"/>
      <c r="P133" s="21" t="e">
        <f aca="false">IF(#ref!&gt;1,1,0)</f>
        <v>#NAME?</v>
      </c>
      <c r="Q133" s="21" t="e">
        <f aca="false">IF(#ref!&gt;1,1,0)</f>
        <v>#NAME?</v>
      </c>
      <c r="R133" s="21" t="e">
        <f aca="false">IF(#ref!&gt;1,1,0)</f>
        <v>#NAME?</v>
      </c>
      <c r="S133" s="22" t="e">
        <f aca="false">SUM(P133:R133)</f>
        <v>#NAME?</v>
      </c>
      <c r="T133" s="23"/>
      <c r="U133" s="21" t="e">
        <f aca="false">IF(#ref!&gt;1,1,0)</f>
        <v>#NAME?</v>
      </c>
      <c r="V133" s="21" t="e">
        <f aca="false">IF(#ref!&gt;1,1,0)</f>
        <v>#NAME?</v>
      </c>
      <c r="W133" s="21" t="e">
        <f aca="false">IF(#ref!&gt;1,1,0)</f>
        <v>#NAME?</v>
      </c>
      <c r="X133" s="22" t="e">
        <f aca="false">SUM(U133:W133)</f>
        <v>#NAME?</v>
      </c>
      <c r="Y133" s="23"/>
      <c r="Z133" s="21" t="e">
        <f aca="false">IF(#ref!&gt;1,1,0)</f>
        <v>#NAME?</v>
      </c>
      <c r="AA133" s="21" t="e">
        <f aca="false">IF(#ref!&gt;1,1,0)</f>
        <v>#NAME?</v>
      </c>
      <c r="AB133" s="21" t="e">
        <f aca="false">IF(#ref!&gt;1,1,0)</f>
        <v>#NAME?</v>
      </c>
      <c r="AC133" s="22" t="e">
        <f aca="false">SUM(Z133:AB133)</f>
        <v>#NAME?</v>
      </c>
      <c r="AD133" s="23"/>
    </row>
    <row r="134" customFormat="false" ht="15.75" hidden="false" customHeight="true" outlineLevel="0" collapsed="false">
      <c r="A134" s="21" t="e">
        <f aca="false">IF(#ref!&gt;1,1,0)</f>
        <v>#NAME?</v>
      </c>
      <c r="B134" s="21" t="e">
        <f aca="false">IF(#ref!&gt;1,1,0)</f>
        <v>#NAME?</v>
      </c>
      <c r="C134" s="21" t="e">
        <f aca="false">IF(#ref!&gt;1,1,0)</f>
        <v>#NAME?</v>
      </c>
      <c r="D134" s="22" t="e">
        <f aca="false">SUM(A134:C134)</f>
        <v>#NAME?</v>
      </c>
      <c r="E134" s="23"/>
      <c r="F134" s="21" t="e">
        <f aca="false">IF(#ref!&gt;1,1,0)</f>
        <v>#NAME?</v>
      </c>
      <c r="G134" s="21" t="e">
        <f aca="false">IF(#ref!&gt;1,1,0)</f>
        <v>#NAME?</v>
      </c>
      <c r="H134" s="21" t="e">
        <f aca="false">IF(#ref!&gt;1,1,0)</f>
        <v>#NAME?</v>
      </c>
      <c r="I134" s="22" t="e">
        <f aca="false">SUM(F134:H134)</f>
        <v>#NAME?</v>
      </c>
      <c r="J134" s="23"/>
      <c r="K134" s="21" t="e">
        <f aca="false">IF(#ref!&gt;1,1,0)</f>
        <v>#NAME?</v>
      </c>
      <c r="L134" s="21" t="e">
        <f aca="false">IF(#ref!&gt;1,1,0)</f>
        <v>#NAME?</v>
      </c>
      <c r="M134" s="21" t="e">
        <f aca="false">IF(#ref!&gt;1,1,0)</f>
        <v>#NAME?</v>
      </c>
      <c r="N134" s="22" t="e">
        <f aca="false">SUM(K134:M134)</f>
        <v>#NAME?</v>
      </c>
      <c r="O134" s="23"/>
      <c r="P134" s="21" t="e">
        <f aca="false">IF(#ref!&gt;1,1,0)</f>
        <v>#NAME?</v>
      </c>
      <c r="Q134" s="21" t="e">
        <f aca="false">IF(#ref!&gt;1,1,0)</f>
        <v>#NAME?</v>
      </c>
      <c r="R134" s="21" t="e">
        <f aca="false">IF(#ref!&gt;1,1,0)</f>
        <v>#NAME?</v>
      </c>
      <c r="S134" s="22" t="e">
        <f aca="false">SUM(P134:R134)</f>
        <v>#NAME?</v>
      </c>
      <c r="T134" s="23"/>
      <c r="U134" s="21" t="e">
        <f aca="false">IF(#ref!&gt;1,1,0)</f>
        <v>#NAME?</v>
      </c>
      <c r="V134" s="21" t="e">
        <f aca="false">IF(#ref!&gt;1,1,0)</f>
        <v>#NAME?</v>
      </c>
      <c r="W134" s="21" t="e">
        <f aca="false">IF(#ref!&gt;1,1,0)</f>
        <v>#NAME?</v>
      </c>
      <c r="X134" s="22" t="e">
        <f aca="false">SUM(U134:W134)</f>
        <v>#NAME?</v>
      </c>
      <c r="Y134" s="23"/>
      <c r="Z134" s="21" t="e">
        <f aca="false">IF(#ref!&gt;1,1,0)</f>
        <v>#NAME?</v>
      </c>
      <c r="AA134" s="21" t="e">
        <f aca="false">IF(#ref!&gt;1,1,0)</f>
        <v>#NAME?</v>
      </c>
      <c r="AB134" s="21" t="e">
        <f aca="false">IF(#ref!&gt;1,1,0)</f>
        <v>#NAME?</v>
      </c>
      <c r="AC134" s="22" t="e">
        <f aca="false">SUM(Z134:AB134)</f>
        <v>#NAME?</v>
      </c>
      <c r="AD134" s="23"/>
    </row>
    <row r="135" customFormat="false" ht="15.75" hidden="false" customHeight="true" outlineLevel="0" collapsed="false">
      <c r="A135" s="21" t="e">
        <f aca="false">IF(#ref!&gt;1,1,0)</f>
        <v>#NAME?</v>
      </c>
      <c r="B135" s="21" t="e">
        <f aca="false">IF(#ref!&gt;1,1,0)</f>
        <v>#NAME?</v>
      </c>
      <c r="C135" s="21" t="e">
        <f aca="false">IF(#ref!&gt;1,1,0)</f>
        <v>#NAME?</v>
      </c>
      <c r="D135" s="22" t="e">
        <f aca="false">SUM(A135:C135)</f>
        <v>#NAME?</v>
      </c>
      <c r="E135" s="23"/>
      <c r="F135" s="21" t="e">
        <f aca="false">IF(#ref!&gt;1,1,0)</f>
        <v>#NAME?</v>
      </c>
      <c r="G135" s="21" t="e">
        <f aca="false">IF(#ref!&gt;1,1,0)</f>
        <v>#NAME?</v>
      </c>
      <c r="H135" s="21" t="e">
        <f aca="false">IF(#ref!&gt;1,1,0)</f>
        <v>#NAME?</v>
      </c>
      <c r="I135" s="22" t="e">
        <f aca="false">SUM(F135:H135)</f>
        <v>#NAME?</v>
      </c>
      <c r="J135" s="23"/>
      <c r="K135" s="21" t="e">
        <f aca="false">IF(#ref!&gt;1,1,0)</f>
        <v>#NAME?</v>
      </c>
      <c r="L135" s="21" t="e">
        <f aca="false">IF(#ref!&gt;1,1,0)</f>
        <v>#NAME?</v>
      </c>
      <c r="M135" s="21" t="e">
        <f aca="false">IF(#ref!&gt;1,1,0)</f>
        <v>#NAME?</v>
      </c>
      <c r="N135" s="22" t="e">
        <f aca="false">SUM(K135:M135)</f>
        <v>#NAME?</v>
      </c>
      <c r="O135" s="23"/>
      <c r="P135" s="21" t="e">
        <f aca="false">IF(#ref!&gt;1,1,0)</f>
        <v>#NAME?</v>
      </c>
      <c r="Q135" s="21" t="e">
        <f aca="false">IF(#ref!&gt;1,1,0)</f>
        <v>#NAME?</v>
      </c>
      <c r="R135" s="21" t="e">
        <f aca="false">IF(#ref!&gt;1,1,0)</f>
        <v>#NAME?</v>
      </c>
      <c r="S135" s="22" t="e">
        <f aca="false">SUM(P135:R135)</f>
        <v>#NAME?</v>
      </c>
      <c r="T135" s="23"/>
      <c r="U135" s="21" t="e">
        <f aca="false">IF(#ref!&gt;1,1,0)</f>
        <v>#NAME?</v>
      </c>
      <c r="V135" s="21" t="e">
        <f aca="false">IF(#ref!&gt;1,1,0)</f>
        <v>#NAME?</v>
      </c>
      <c r="W135" s="21" t="e">
        <f aca="false">IF(#ref!&gt;1,1,0)</f>
        <v>#NAME?</v>
      </c>
      <c r="X135" s="22" t="e">
        <f aca="false">SUM(U135:W135)</f>
        <v>#NAME?</v>
      </c>
      <c r="Y135" s="23"/>
      <c r="Z135" s="21" t="e">
        <f aca="false">IF(#ref!&gt;1,1,0)</f>
        <v>#NAME?</v>
      </c>
      <c r="AA135" s="21" t="e">
        <f aca="false">IF(#ref!&gt;1,1,0)</f>
        <v>#NAME?</v>
      </c>
      <c r="AB135" s="21" t="e">
        <f aca="false">IF(#ref!&gt;1,1,0)</f>
        <v>#NAME?</v>
      </c>
      <c r="AC135" s="22" t="e">
        <f aca="false">SUM(Z135:AB135)</f>
        <v>#NAME?</v>
      </c>
      <c r="AD135" s="23"/>
    </row>
    <row r="136" customFormat="false" ht="15.75" hidden="false" customHeight="true" outlineLevel="0" collapsed="false">
      <c r="A136" s="21" t="e">
        <f aca="false">IF(#ref!&gt;1,1,0)</f>
        <v>#NAME?</v>
      </c>
      <c r="B136" s="21" t="e">
        <f aca="false">IF(#ref!&gt;1,1,0)</f>
        <v>#NAME?</v>
      </c>
      <c r="C136" s="21" t="e">
        <f aca="false">IF(#ref!&gt;1,1,0)</f>
        <v>#NAME?</v>
      </c>
      <c r="D136" s="22" t="e">
        <f aca="false">SUM(A136:C136)</f>
        <v>#NAME?</v>
      </c>
      <c r="E136" s="23"/>
      <c r="F136" s="21" t="e">
        <f aca="false">IF(#ref!&gt;1,1,0)</f>
        <v>#NAME?</v>
      </c>
      <c r="G136" s="21" t="e">
        <f aca="false">IF(#ref!&gt;1,1,0)</f>
        <v>#NAME?</v>
      </c>
      <c r="H136" s="21" t="e">
        <f aca="false">IF(#ref!&gt;1,1,0)</f>
        <v>#NAME?</v>
      </c>
      <c r="I136" s="22" t="e">
        <f aca="false">SUM(F136:H136)</f>
        <v>#NAME?</v>
      </c>
      <c r="J136" s="23"/>
      <c r="K136" s="21" t="e">
        <f aca="false">IF(#ref!&gt;1,1,0)</f>
        <v>#NAME?</v>
      </c>
      <c r="L136" s="21" t="e">
        <f aca="false">IF(#ref!&gt;1,1,0)</f>
        <v>#NAME?</v>
      </c>
      <c r="M136" s="21" t="e">
        <f aca="false">IF(#ref!&gt;1,1,0)</f>
        <v>#NAME?</v>
      </c>
      <c r="N136" s="22" t="e">
        <f aca="false">SUM(K136:M136)</f>
        <v>#NAME?</v>
      </c>
      <c r="O136" s="23"/>
      <c r="P136" s="21" t="e">
        <f aca="false">IF(#ref!&gt;1,1,0)</f>
        <v>#NAME?</v>
      </c>
      <c r="Q136" s="21" t="e">
        <f aca="false">IF(#ref!&gt;1,1,0)</f>
        <v>#NAME?</v>
      </c>
      <c r="R136" s="21" t="e">
        <f aca="false">IF(#ref!&gt;1,1,0)</f>
        <v>#NAME?</v>
      </c>
      <c r="S136" s="22" t="e">
        <f aca="false">SUM(P136:R136)</f>
        <v>#NAME?</v>
      </c>
      <c r="T136" s="23"/>
      <c r="U136" s="21" t="e">
        <f aca="false">IF(#ref!&gt;1,1,0)</f>
        <v>#NAME?</v>
      </c>
      <c r="V136" s="21" t="e">
        <f aca="false">IF(#ref!&gt;1,1,0)</f>
        <v>#NAME?</v>
      </c>
      <c r="W136" s="21" t="e">
        <f aca="false">IF(#ref!&gt;1,1,0)</f>
        <v>#NAME?</v>
      </c>
      <c r="X136" s="22" t="e">
        <f aca="false">SUM(U136:W136)</f>
        <v>#NAME?</v>
      </c>
      <c r="Y136" s="23"/>
      <c r="Z136" s="21" t="e">
        <f aca="false">IF(#ref!&gt;1,1,0)</f>
        <v>#NAME?</v>
      </c>
      <c r="AA136" s="21" t="e">
        <f aca="false">IF(#ref!&gt;1,1,0)</f>
        <v>#NAME?</v>
      </c>
      <c r="AB136" s="21" t="e">
        <f aca="false">IF(#ref!&gt;1,1,0)</f>
        <v>#NAME?</v>
      </c>
      <c r="AC136" s="22" t="e">
        <f aca="false">SUM(Z136:AB136)</f>
        <v>#NAME?</v>
      </c>
      <c r="AD136" s="23"/>
    </row>
    <row r="137" customFormat="false" ht="15.75" hidden="false" customHeight="true" outlineLevel="0" collapsed="false">
      <c r="A137" s="21" t="e">
        <f aca="false">IF(#ref!&gt;1,1,0)</f>
        <v>#NAME?</v>
      </c>
      <c r="B137" s="21" t="e">
        <f aca="false">IF(#ref!&gt;1,1,0)</f>
        <v>#NAME?</v>
      </c>
      <c r="C137" s="21" t="e">
        <f aca="false">IF(#ref!&gt;1,1,0)</f>
        <v>#NAME?</v>
      </c>
      <c r="D137" s="22" t="e">
        <f aca="false">SUM(A137:C137)</f>
        <v>#NAME?</v>
      </c>
      <c r="E137" s="23"/>
      <c r="F137" s="21" t="e">
        <f aca="false">IF(#ref!&gt;1,1,0)</f>
        <v>#NAME?</v>
      </c>
      <c r="G137" s="21" t="e">
        <f aca="false">IF(#ref!&gt;1,1,0)</f>
        <v>#NAME?</v>
      </c>
      <c r="H137" s="21" t="e">
        <f aca="false">IF(#ref!&gt;1,1,0)</f>
        <v>#NAME?</v>
      </c>
      <c r="I137" s="22" t="e">
        <f aca="false">SUM(F137:H137)</f>
        <v>#NAME?</v>
      </c>
      <c r="J137" s="23"/>
      <c r="K137" s="21" t="e">
        <f aca="false">IF(#ref!&gt;1,1,0)</f>
        <v>#NAME?</v>
      </c>
      <c r="L137" s="21" t="e">
        <f aca="false">IF(#ref!&gt;1,1,0)</f>
        <v>#NAME?</v>
      </c>
      <c r="M137" s="21" t="e">
        <f aca="false">IF(#ref!&gt;1,1,0)</f>
        <v>#NAME?</v>
      </c>
      <c r="N137" s="22" t="e">
        <f aca="false">SUM(K137:M137)</f>
        <v>#NAME?</v>
      </c>
      <c r="O137" s="23"/>
      <c r="P137" s="21" t="e">
        <f aca="false">IF(#ref!&gt;1,1,0)</f>
        <v>#NAME?</v>
      </c>
      <c r="Q137" s="21" t="e">
        <f aca="false">IF(#ref!&gt;1,1,0)</f>
        <v>#NAME?</v>
      </c>
      <c r="R137" s="21" t="e">
        <f aca="false">IF(#ref!&gt;1,1,0)</f>
        <v>#NAME?</v>
      </c>
      <c r="S137" s="22" t="e">
        <f aca="false">SUM(P137:R137)</f>
        <v>#NAME?</v>
      </c>
      <c r="T137" s="23"/>
      <c r="U137" s="21" t="e">
        <f aca="false">IF(#ref!&gt;1,1,0)</f>
        <v>#NAME?</v>
      </c>
      <c r="V137" s="21" t="e">
        <f aca="false">IF(#ref!&gt;1,1,0)</f>
        <v>#NAME?</v>
      </c>
      <c r="W137" s="21" t="e">
        <f aca="false">IF(#ref!&gt;1,1,0)</f>
        <v>#NAME?</v>
      </c>
      <c r="X137" s="22" t="e">
        <f aca="false">SUM(U137:W137)</f>
        <v>#NAME?</v>
      </c>
      <c r="Y137" s="23"/>
      <c r="Z137" s="21" t="e">
        <f aca="false">IF(#ref!&gt;1,1,0)</f>
        <v>#NAME?</v>
      </c>
      <c r="AA137" s="21" t="e">
        <f aca="false">IF(#ref!&gt;1,1,0)</f>
        <v>#NAME?</v>
      </c>
      <c r="AB137" s="21" t="e">
        <f aca="false">IF(#ref!&gt;1,1,0)</f>
        <v>#NAME?</v>
      </c>
      <c r="AC137" s="22" t="e">
        <f aca="false">SUM(Z137:AB137)</f>
        <v>#NAME?</v>
      </c>
      <c r="AD137" s="23"/>
    </row>
    <row r="138" customFormat="false" ht="15.75" hidden="false" customHeight="true" outlineLevel="0" collapsed="false">
      <c r="A138" s="21" t="e">
        <f aca="false">IF(#ref!&gt;1,1,0)</f>
        <v>#NAME?</v>
      </c>
      <c r="B138" s="21" t="e">
        <f aca="false">IF(#ref!&gt;1,1,0)</f>
        <v>#NAME?</v>
      </c>
      <c r="C138" s="21" t="e">
        <f aca="false">IF(#ref!&gt;1,1,0)</f>
        <v>#NAME?</v>
      </c>
      <c r="D138" s="22" t="e">
        <f aca="false">SUM(A138:C138)</f>
        <v>#NAME?</v>
      </c>
      <c r="E138" s="23"/>
      <c r="F138" s="21" t="e">
        <f aca="false">IF(#ref!&gt;1,1,0)</f>
        <v>#NAME?</v>
      </c>
      <c r="G138" s="21" t="e">
        <f aca="false">IF(#ref!&gt;1,1,0)</f>
        <v>#NAME?</v>
      </c>
      <c r="H138" s="21" t="e">
        <f aca="false">IF(#ref!&gt;1,1,0)</f>
        <v>#NAME?</v>
      </c>
      <c r="I138" s="22" t="e">
        <f aca="false">SUM(F138:H138)</f>
        <v>#NAME?</v>
      </c>
      <c r="J138" s="23"/>
      <c r="K138" s="21" t="e">
        <f aca="false">IF(#ref!&gt;1,1,0)</f>
        <v>#NAME?</v>
      </c>
      <c r="L138" s="21" t="e">
        <f aca="false">IF(#ref!&gt;1,1,0)</f>
        <v>#NAME?</v>
      </c>
      <c r="M138" s="21" t="e">
        <f aca="false">IF(#ref!&gt;1,1,0)</f>
        <v>#NAME?</v>
      </c>
      <c r="N138" s="22" t="e">
        <f aca="false">SUM(K138:M138)</f>
        <v>#NAME?</v>
      </c>
      <c r="O138" s="23"/>
      <c r="P138" s="21" t="e">
        <f aca="false">IF(#ref!&gt;1,1,0)</f>
        <v>#NAME?</v>
      </c>
      <c r="Q138" s="21" t="e">
        <f aca="false">IF(#ref!&gt;1,1,0)</f>
        <v>#NAME?</v>
      </c>
      <c r="R138" s="21" t="e">
        <f aca="false">IF(#ref!&gt;1,1,0)</f>
        <v>#NAME?</v>
      </c>
      <c r="S138" s="22" t="e">
        <f aca="false">SUM(P138:R138)</f>
        <v>#NAME?</v>
      </c>
      <c r="T138" s="23"/>
      <c r="U138" s="21" t="e">
        <f aca="false">IF(#ref!&gt;1,1,0)</f>
        <v>#NAME?</v>
      </c>
      <c r="V138" s="21" t="e">
        <f aca="false">IF(#ref!&gt;1,1,0)</f>
        <v>#NAME?</v>
      </c>
      <c r="W138" s="21" t="e">
        <f aca="false">IF(#ref!&gt;1,1,0)</f>
        <v>#NAME?</v>
      </c>
      <c r="X138" s="22" t="e">
        <f aca="false">SUM(U138:W138)</f>
        <v>#NAME?</v>
      </c>
      <c r="Y138" s="23"/>
      <c r="Z138" s="21" t="e">
        <f aca="false">IF(#ref!&gt;1,1,0)</f>
        <v>#NAME?</v>
      </c>
      <c r="AA138" s="21" t="e">
        <f aca="false">IF(#ref!&gt;1,1,0)</f>
        <v>#NAME?</v>
      </c>
      <c r="AB138" s="21" t="e">
        <f aca="false">IF(#ref!&gt;1,1,0)</f>
        <v>#NAME?</v>
      </c>
      <c r="AC138" s="22" t="e">
        <f aca="false">SUM(Z138:AB138)</f>
        <v>#NAME?</v>
      </c>
      <c r="AD138" s="23"/>
    </row>
    <row r="139" customFormat="false" ht="15.75" hidden="false" customHeight="true" outlineLevel="0" collapsed="false">
      <c r="A139" s="21" t="e">
        <f aca="false">IF(#ref!&gt;1,1,0)</f>
        <v>#NAME?</v>
      </c>
      <c r="B139" s="21" t="e">
        <f aca="false">IF(#ref!&gt;1,1,0)</f>
        <v>#NAME?</v>
      </c>
      <c r="C139" s="21" t="e">
        <f aca="false">IF(#ref!&gt;1,1,0)</f>
        <v>#NAME?</v>
      </c>
      <c r="D139" s="22" t="e">
        <f aca="false">SUM(A139:C139)</f>
        <v>#NAME?</v>
      </c>
      <c r="E139" s="23"/>
      <c r="F139" s="21" t="e">
        <f aca="false">IF(#ref!&gt;1,1,0)</f>
        <v>#NAME?</v>
      </c>
      <c r="G139" s="21" t="e">
        <f aca="false">IF(#ref!&gt;1,1,0)</f>
        <v>#NAME?</v>
      </c>
      <c r="H139" s="21" t="e">
        <f aca="false">IF(#ref!&gt;1,1,0)</f>
        <v>#NAME?</v>
      </c>
      <c r="I139" s="22" t="e">
        <f aca="false">SUM(F139:H139)</f>
        <v>#NAME?</v>
      </c>
      <c r="J139" s="23"/>
      <c r="K139" s="21" t="e">
        <f aca="false">IF(#ref!&gt;1,1,0)</f>
        <v>#NAME?</v>
      </c>
      <c r="L139" s="21" t="e">
        <f aca="false">IF(#ref!&gt;1,1,0)</f>
        <v>#NAME?</v>
      </c>
      <c r="M139" s="21" t="e">
        <f aca="false">IF(#ref!&gt;1,1,0)</f>
        <v>#NAME?</v>
      </c>
      <c r="N139" s="22" t="e">
        <f aca="false">SUM(K139:M139)</f>
        <v>#NAME?</v>
      </c>
      <c r="O139" s="23"/>
      <c r="P139" s="21" t="e">
        <f aca="false">IF(#ref!&gt;1,1,0)</f>
        <v>#NAME?</v>
      </c>
      <c r="Q139" s="21" t="e">
        <f aca="false">IF(#ref!&gt;1,1,0)</f>
        <v>#NAME?</v>
      </c>
      <c r="R139" s="21" t="e">
        <f aca="false">IF(#ref!&gt;1,1,0)</f>
        <v>#NAME?</v>
      </c>
      <c r="S139" s="22" t="e">
        <f aca="false">SUM(P139:R139)</f>
        <v>#NAME?</v>
      </c>
      <c r="T139" s="23"/>
      <c r="U139" s="21" t="e">
        <f aca="false">IF(#ref!&gt;1,1,0)</f>
        <v>#NAME?</v>
      </c>
      <c r="V139" s="21" t="e">
        <f aca="false">IF(#ref!&gt;1,1,0)</f>
        <v>#NAME?</v>
      </c>
      <c r="W139" s="21" t="e">
        <f aca="false">IF(#ref!&gt;1,1,0)</f>
        <v>#NAME?</v>
      </c>
      <c r="X139" s="22" t="e">
        <f aca="false">SUM(U139:W139)</f>
        <v>#NAME?</v>
      </c>
      <c r="Y139" s="23"/>
      <c r="Z139" s="21" t="e">
        <f aca="false">IF(#ref!&gt;1,1,0)</f>
        <v>#NAME?</v>
      </c>
      <c r="AA139" s="21" t="e">
        <f aca="false">IF(#ref!&gt;1,1,0)</f>
        <v>#NAME?</v>
      </c>
      <c r="AB139" s="21" t="e">
        <f aca="false">IF(#ref!&gt;1,1,0)</f>
        <v>#NAME?</v>
      </c>
      <c r="AC139" s="22" t="e">
        <f aca="false">SUM(Z139:AB139)</f>
        <v>#NAME?</v>
      </c>
      <c r="AD139" s="23"/>
    </row>
    <row r="140" customFormat="false" ht="15.75" hidden="false" customHeight="true" outlineLevel="0" collapsed="false">
      <c r="A140" s="21" t="e">
        <f aca="false">IF(#ref!&gt;1,1,0)</f>
        <v>#NAME?</v>
      </c>
      <c r="B140" s="21" t="e">
        <f aca="false">IF(#ref!&gt;1,1,0)</f>
        <v>#NAME?</v>
      </c>
      <c r="C140" s="21" t="e">
        <f aca="false">IF(#ref!&gt;1,1,0)</f>
        <v>#NAME?</v>
      </c>
      <c r="D140" s="22" t="e">
        <f aca="false">SUM(A140:C140)</f>
        <v>#NAME?</v>
      </c>
      <c r="E140" s="23"/>
      <c r="F140" s="21" t="e">
        <f aca="false">IF(#ref!&gt;1,1,0)</f>
        <v>#NAME?</v>
      </c>
      <c r="G140" s="21" t="e">
        <f aca="false">IF(#ref!&gt;1,1,0)</f>
        <v>#NAME?</v>
      </c>
      <c r="H140" s="21" t="e">
        <f aca="false">IF(#ref!&gt;1,1,0)</f>
        <v>#NAME?</v>
      </c>
      <c r="I140" s="22" t="e">
        <f aca="false">SUM(F140:H140)</f>
        <v>#NAME?</v>
      </c>
      <c r="J140" s="23"/>
      <c r="K140" s="21" t="e">
        <f aca="false">IF(#ref!&gt;1,1,0)</f>
        <v>#NAME?</v>
      </c>
      <c r="L140" s="21" t="e">
        <f aca="false">IF(#ref!&gt;1,1,0)</f>
        <v>#NAME?</v>
      </c>
      <c r="M140" s="21" t="e">
        <f aca="false">IF(#ref!&gt;1,1,0)</f>
        <v>#NAME?</v>
      </c>
      <c r="N140" s="22" t="e">
        <f aca="false">SUM(K140:M140)</f>
        <v>#NAME?</v>
      </c>
      <c r="O140" s="23"/>
      <c r="P140" s="21" t="e">
        <f aca="false">IF(#ref!&gt;1,1,0)</f>
        <v>#NAME?</v>
      </c>
      <c r="Q140" s="21" t="e">
        <f aca="false">IF(#ref!&gt;1,1,0)</f>
        <v>#NAME?</v>
      </c>
      <c r="R140" s="21" t="e">
        <f aca="false">IF(#ref!&gt;1,1,0)</f>
        <v>#NAME?</v>
      </c>
      <c r="S140" s="22" t="e">
        <f aca="false">SUM(P140:R140)</f>
        <v>#NAME?</v>
      </c>
      <c r="T140" s="23"/>
      <c r="U140" s="21" t="e">
        <f aca="false">IF(#ref!&gt;1,1,0)</f>
        <v>#NAME?</v>
      </c>
      <c r="V140" s="21" t="e">
        <f aca="false">IF(#ref!&gt;1,1,0)</f>
        <v>#NAME?</v>
      </c>
      <c r="W140" s="21" t="e">
        <f aca="false">IF(#ref!&gt;1,1,0)</f>
        <v>#NAME?</v>
      </c>
      <c r="X140" s="22" t="e">
        <f aca="false">SUM(U140:W140)</f>
        <v>#NAME?</v>
      </c>
      <c r="Y140" s="23"/>
      <c r="Z140" s="21" t="e">
        <f aca="false">IF(#ref!&gt;1,1,0)</f>
        <v>#NAME?</v>
      </c>
      <c r="AA140" s="21" t="e">
        <f aca="false">IF(#ref!&gt;1,1,0)</f>
        <v>#NAME?</v>
      </c>
      <c r="AB140" s="21" t="e">
        <f aca="false">IF(#ref!&gt;1,1,0)</f>
        <v>#NAME?</v>
      </c>
      <c r="AC140" s="22" t="e">
        <f aca="false">SUM(Z140:AB140)</f>
        <v>#NAME?</v>
      </c>
      <c r="AD140" s="23"/>
    </row>
    <row r="141" customFormat="false" ht="15.75" hidden="false" customHeight="true" outlineLevel="0" collapsed="false">
      <c r="A141" s="21" t="e">
        <f aca="false">IF(#ref!&gt;1,1,0)</f>
        <v>#NAME?</v>
      </c>
      <c r="B141" s="21" t="e">
        <f aca="false">IF(#ref!&gt;1,1,0)</f>
        <v>#NAME?</v>
      </c>
      <c r="C141" s="21" t="e">
        <f aca="false">IF(#ref!&gt;1,1,0)</f>
        <v>#NAME?</v>
      </c>
      <c r="D141" s="22" t="e">
        <f aca="false">SUM(A141:C141)</f>
        <v>#NAME?</v>
      </c>
      <c r="E141" s="23"/>
      <c r="F141" s="21" t="e">
        <f aca="false">IF(#ref!&gt;1,1,0)</f>
        <v>#NAME?</v>
      </c>
      <c r="G141" s="21" t="e">
        <f aca="false">IF(#ref!&gt;1,1,0)</f>
        <v>#NAME?</v>
      </c>
      <c r="H141" s="21" t="e">
        <f aca="false">IF(#ref!&gt;1,1,0)</f>
        <v>#NAME?</v>
      </c>
      <c r="I141" s="22" t="e">
        <f aca="false">SUM(F141:H141)</f>
        <v>#NAME?</v>
      </c>
      <c r="J141" s="23"/>
      <c r="K141" s="21" t="e">
        <f aca="false">IF(#ref!&gt;1,1,0)</f>
        <v>#NAME?</v>
      </c>
      <c r="L141" s="21" t="e">
        <f aca="false">IF(#ref!&gt;1,1,0)</f>
        <v>#NAME?</v>
      </c>
      <c r="M141" s="21" t="e">
        <f aca="false">IF(#ref!&gt;1,1,0)</f>
        <v>#NAME?</v>
      </c>
      <c r="N141" s="22" t="e">
        <f aca="false">SUM(K141:M141)</f>
        <v>#NAME?</v>
      </c>
      <c r="O141" s="23"/>
      <c r="P141" s="21" t="e">
        <f aca="false">IF(#ref!&gt;1,1,0)</f>
        <v>#NAME?</v>
      </c>
      <c r="Q141" s="21" t="e">
        <f aca="false">IF(#ref!&gt;1,1,0)</f>
        <v>#NAME?</v>
      </c>
      <c r="R141" s="21" t="e">
        <f aca="false">IF(#ref!&gt;1,1,0)</f>
        <v>#NAME?</v>
      </c>
      <c r="S141" s="22" t="e">
        <f aca="false">SUM(P141:R141)</f>
        <v>#NAME?</v>
      </c>
      <c r="T141" s="23"/>
      <c r="U141" s="21" t="e">
        <f aca="false">IF(#ref!&gt;1,1,0)</f>
        <v>#NAME?</v>
      </c>
      <c r="V141" s="21" t="e">
        <f aca="false">IF(#ref!&gt;1,1,0)</f>
        <v>#NAME?</v>
      </c>
      <c r="W141" s="21" t="e">
        <f aca="false">IF(#ref!&gt;1,1,0)</f>
        <v>#NAME?</v>
      </c>
      <c r="X141" s="22" t="e">
        <f aca="false">SUM(U141:W141)</f>
        <v>#NAME?</v>
      </c>
      <c r="Y141" s="23"/>
      <c r="Z141" s="21" t="e">
        <f aca="false">IF(#ref!&gt;1,1,0)</f>
        <v>#NAME?</v>
      </c>
      <c r="AA141" s="21" t="e">
        <f aca="false">IF(#ref!&gt;1,1,0)</f>
        <v>#NAME?</v>
      </c>
      <c r="AB141" s="21" t="e">
        <f aca="false">IF(#ref!&gt;1,1,0)</f>
        <v>#NAME?</v>
      </c>
      <c r="AC141" s="22" t="e">
        <f aca="false">SUM(Z141:AB141)</f>
        <v>#NAME?</v>
      </c>
      <c r="AD141" s="23"/>
    </row>
    <row r="142" customFormat="false" ht="15.75" hidden="false" customHeight="true" outlineLevel="0" collapsed="false">
      <c r="A142" s="21" t="e">
        <f aca="false">IF(#ref!&gt;1,1,0)</f>
        <v>#NAME?</v>
      </c>
      <c r="B142" s="21" t="e">
        <f aca="false">IF(#ref!&gt;1,1,0)</f>
        <v>#NAME?</v>
      </c>
      <c r="C142" s="21" t="e">
        <f aca="false">IF(#ref!&gt;1,1,0)</f>
        <v>#NAME?</v>
      </c>
      <c r="D142" s="22" t="e">
        <f aca="false">SUM(A142:C142)</f>
        <v>#NAME?</v>
      </c>
      <c r="E142" s="23"/>
      <c r="F142" s="21" t="e">
        <f aca="false">IF(#ref!&gt;1,1,0)</f>
        <v>#NAME?</v>
      </c>
      <c r="G142" s="21" t="e">
        <f aca="false">IF(#ref!&gt;1,1,0)</f>
        <v>#NAME?</v>
      </c>
      <c r="H142" s="21" t="e">
        <f aca="false">IF(#ref!&gt;1,1,0)</f>
        <v>#NAME?</v>
      </c>
      <c r="I142" s="22" t="e">
        <f aca="false">SUM(F142:H142)</f>
        <v>#NAME?</v>
      </c>
      <c r="J142" s="23"/>
      <c r="K142" s="21" t="e">
        <f aca="false">IF(#ref!&gt;1,1,0)</f>
        <v>#NAME?</v>
      </c>
      <c r="L142" s="21" t="e">
        <f aca="false">IF(#ref!&gt;1,1,0)</f>
        <v>#NAME?</v>
      </c>
      <c r="M142" s="21" t="e">
        <f aca="false">IF(#ref!&gt;1,1,0)</f>
        <v>#NAME?</v>
      </c>
      <c r="N142" s="22" t="e">
        <f aca="false">SUM(K142:M142)</f>
        <v>#NAME?</v>
      </c>
      <c r="O142" s="23"/>
      <c r="P142" s="21" t="e">
        <f aca="false">IF(#ref!&gt;1,1,0)</f>
        <v>#NAME?</v>
      </c>
      <c r="Q142" s="21" t="e">
        <f aca="false">IF(#ref!&gt;1,1,0)</f>
        <v>#NAME?</v>
      </c>
      <c r="R142" s="21" t="e">
        <f aca="false">IF(#ref!&gt;1,1,0)</f>
        <v>#NAME?</v>
      </c>
      <c r="S142" s="22" t="e">
        <f aca="false">SUM(P142:R142)</f>
        <v>#NAME?</v>
      </c>
      <c r="T142" s="23"/>
      <c r="U142" s="21" t="e">
        <f aca="false">IF(#ref!&gt;1,1,0)</f>
        <v>#NAME?</v>
      </c>
      <c r="V142" s="21" t="e">
        <f aca="false">IF(#ref!&gt;1,1,0)</f>
        <v>#NAME?</v>
      </c>
      <c r="W142" s="21" t="e">
        <f aca="false">IF(#ref!&gt;1,1,0)</f>
        <v>#NAME?</v>
      </c>
      <c r="X142" s="22" t="e">
        <f aca="false">SUM(U142:W142)</f>
        <v>#NAME?</v>
      </c>
      <c r="Y142" s="23"/>
      <c r="Z142" s="21" t="e">
        <f aca="false">IF(#ref!&gt;1,1,0)</f>
        <v>#NAME?</v>
      </c>
      <c r="AA142" s="21" t="e">
        <f aca="false">IF(#ref!&gt;1,1,0)</f>
        <v>#NAME?</v>
      </c>
      <c r="AB142" s="21" t="e">
        <f aca="false">IF(#ref!&gt;1,1,0)</f>
        <v>#NAME?</v>
      </c>
      <c r="AC142" s="22" t="e">
        <f aca="false">SUM(Z142:AB142)</f>
        <v>#NAME?</v>
      </c>
      <c r="AD142" s="23"/>
    </row>
    <row r="143" customFormat="false" ht="15.75" hidden="false" customHeight="true" outlineLevel="0" collapsed="false">
      <c r="A143" s="21" t="e">
        <f aca="false">IF(#ref!&gt;1,1,0)</f>
        <v>#NAME?</v>
      </c>
      <c r="B143" s="21" t="e">
        <f aca="false">IF(#ref!&gt;1,1,0)</f>
        <v>#NAME?</v>
      </c>
      <c r="C143" s="21" t="e">
        <f aca="false">IF(#ref!&gt;1,1,0)</f>
        <v>#NAME?</v>
      </c>
      <c r="D143" s="22" t="e">
        <f aca="false">SUM(A143:C143)</f>
        <v>#NAME?</v>
      </c>
      <c r="E143" s="23"/>
      <c r="F143" s="21" t="e">
        <f aca="false">IF(#ref!&gt;1,1,0)</f>
        <v>#NAME?</v>
      </c>
      <c r="G143" s="21" t="e">
        <f aca="false">IF(#ref!&gt;1,1,0)</f>
        <v>#NAME?</v>
      </c>
      <c r="H143" s="21" t="e">
        <f aca="false">IF(#ref!&gt;1,1,0)</f>
        <v>#NAME?</v>
      </c>
      <c r="I143" s="22" t="e">
        <f aca="false">SUM(F143:H143)</f>
        <v>#NAME?</v>
      </c>
      <c r="J143" s="23"/>
      <c r="K143" s="21" t="e">
        <f aca="false">IF(#ref!&gt;1,1,0)</f>
        <v>#NAME?</v>
      </c>
      <c r="L143" s="21" t="e">
        <f aca="false">IF(#ref!&gt;1,1,0)</f>
        <v>#NAME?</v>
      </c>
      <c r="M143" s="21" t="e">
        <f aca="false">IF(#ref!&gt;1,1,0)</f>
        <v>#NAME?</v>
      </c>
      <c r="N143" s="22" t="e">
        <f aca="false">SUM(K143:M143)</f>
        <v>#NAME?</v>
      </c>
      <c r="O143" s="23"/>
      <c r="P143" s="21" t="e">
        <f aca="false">IF(#ref!&gt;1,1,0)</f>
        <v>#NAME?</v>
      </c>
      <c r="Q143" s="21" t="e">
        <f aca="false">IF(#ref!&gt;1,1,0)</f>
        <v>#NAME?</v>
      </c>
      <c r="R143" s="21" t="e">
        <f aca="false">IF(#ref!&gt;1,1,0)</f>
        <v>#NAME?</v>
      </c>
      <c r="S143" s="22" t="e">
        <f aca="false">SUM(P143:R143)</f>
        <v>#NAME?</v>
      </c>
      <c r="T143" s="23"/>
      <c r="U143" s="21" t="e">
        <f aca="false">IF(#ref!&gt;1,1,0)</f>
        <v>#NAME?</v>
      </c>
      <c r="V143" s="21" t="e">
        <f aca="false">IF(#ref!&gt;1,1,0)</f>
        <v>#NAME?</v>
      </c>
      <c r="W143" s="21" t="e">
        <f aca="false">IF(#ref!&gt;1,1,0)</f>
        <v>#NAME?</v>
      </c>
      <c r="X143" s="22" t="e">
        <f aca="false">SUM(U143:W143)</f>
        <v>#NAME?</v>
      </c>
      <c r="Y143" s="23"/>
      <c r="Z143" s="21" t="e">
        <f aca="false">IF(#ref!&gt;1,1,0)</f>
        <v>#NAME?</v>
      </c>
      <c r="AA143" s="21" t="e">
        <f aca="false">IF(#ref!&gt;1,1,0)</f>
        <v>#NAME?</v>
      </c>
      <c r="AB143" s="21" t="e">
        <f aca="false">IF(#ref!&gt;1,1,0)</f>
        <v>#NAME?</v>
      </c>
      <c r="AC143" s="22" t="e">
        <f aca="false">SUM(Z143:AB143)</f>
        <v>#NAME?</v>
      </c>
      <c r="AD143" s="23"/>
    </row>
    <row r="144" customFormat="false" ht="15.75" hidden="false" customHeight="true" outlineLevel="0" collapsed="false">
      <c r="A144" s="21" t="e">
        <f aca="false">IF(#ref!&gt;1,1,0)</f>
        <v>#NAME?</v>
      </c>
      <c r="B144" s="21" t="e">
        <f aca="false">IF(#ref!&gt;1,1,0)</f>
        <v>#NAME?</v>
      </c>
      <c r="C144" s="21" t="e">
        <f aca="false">IF(#ref!&gt;1,1,0)</f>
        <v>#NAME?</v>
      </c>
      <c r="D144" s="22" t="e">
        <f aca="false">SUM(A144:C144)</f>
        <v>#NAME?</v>
      </c>
      <c r="E144" s="23"/>
      <c r="F144" s="21" t="e">
        <f aca="false">IF(#ref!&gt;1,1,0)</f>
        <v>#NAME?</v>
      </c>
      <c r="G144" s="21" t="e">
        <f aca="false">IF(#ref!&gt;1,1,0)</f>
        <v>#NAME?</v>
      </c>
      <c r="H144" s="21" t="e">
        <f aca="false">IF(#ref!&gt;1,1,0)</f>
        <v>#NAME?</v>
      </c>
      <c r="I144" s="22" t="e">
        <f aca="false">SUM(F144:H144)</f>
        <v>#NAME?</v>
      </c>
      <c r="J144" s="23"/>
      <c r="K144" s="21" t="e">
        <f aca="false">IF(#ref!&gt;1,1,0)</f>
        <v>#NAME?</v>
      </c>
      <c r="L144" s="21" t="e">
        <f aca="false">IF(#ref!&gt;1,1,0)</f>
        <v>#NAME?</v>
      </c>
      <c r="M144" s="21" t="e">
        <f aca="false">IF(#ref!&gt;1,1,0)</f>
        <v>#NAME?</v>
      </c>
      <c r="N144" s="22" t="e">
        <f aca="false">SUM(K144:M144)</f>
        <v>#NAME?</v>
      </c>
      <c r="O144" s="23"/>
      <c r="P144" s="21" t="e">
        <f aca="false">IF(#ref!&gt;1,1,0)</f>
        <v>#NAME?</v>
      </c>
      <c r="Q144" s="21" t="e">
        <f aca="false">IF(#ref!&gt;1,1,0)</f>
        <v>#NAME?</v>
      </c>
      <c r="R144" s="21" t="e">
        <f aca="false">IF(#ref!&gt;1,1,0)</f>
        <v>#NAME?</v>
      </c>
      <c r="S144" s="22" t="e">
        <f aca="false">SUM(P144:R144)</f>
        <v>#NAME?</v>
      </c>
      <c r="T144" s="23"/>
      <c r="U144" s="21" t="e">
        <f aca="false">IF(#ref!&gt;1,1,0)</f>
        <v>#NAME?</v>
      </c>
      <c r="V144" s="21" t="e">
        <f aca="false">IF(#ref!&gt;1,1,0)</f>
        <v>#NAME?</v>
      </c>
      <c r="W144" s="21" t="e">
        <f aca="false">IF(#ref!&gt;1,1,0)</f>
        <v>#NAME?</v>
      </c>
      <c r="X144" s="22" t="e">
        <f aca="false">SUM(U144:W144)</f>
        <v>#NAME?</v>
      </c>
      <c r="Y144" s="23"/>
      <c r="Z144" s="21" t="e">
        <f aca="false">IF(#ref!&gt;1,1,0)</f>
        <v>#NAME?</v>
      </c>
      <c r="AA144" s="21" t="e">
        <f aca="false">IF(#ref!&gt;1,1,0)</f>
        <v>#NAME?</v>
      </c>
      <c r="AB144" s="21" t="e">
        <f aca="false">IF(#ref!&gt;1,1,0)</f>
        <v>#NAME?</v>
      </c>
      <c r="AC144" s="22" t="e">
        <f aca="false">SUM(Z144:AB144)</f>
        <v>#NAME?</v>
      </c>
      <c r="AD144" s="23"/>
    </row>
    <row r="145" customFormat="false" ht="15.75" hidden="false" customHeight="true" outlineLevel="0" collapsed="false">
      <c r="A145" s="21" t="e">
        <f aca="false">IF(#ref!&gt;1,1,0)</f>
        <v>#NAME?</v>
      </c>
      <c r="B145" s="21" t="e">
        <f aca="false">IF(#ref!&gt;1,1,0)</f>
        <v>#NAME?</v>
      </c>
      <c r="C145" s="21" t="e">
        <f aca="false">IF(#ref!&gt;1,1,0)</f>
        <v>#NAME?</v>
      </c>
      <c r="D145" s="22" t="e">
        <f aca="false">SUM(A145:C145)</f>
        <v>#NAME?</v>
      </c>
      <c r="E145" s="23"/>
      <c r="F145" s="21" t="e">
        <f aca="false">IF(#ref!&gt;1,1,0)</f>
        <v>#NAME?</v>
      </c>
      <c r="G145" s="21" t="e">
        <f aca="false">IF(#ref!&gt;1,1,0)</f>
        <v>#NAME?</v>
      </c>
      <c r="H145" s="21" t="e">
        <f aca="false">IF(#ref!&gt;1,1,0)</f>
        <v>#NAME?</v>
      </c>
      <c r="I145" s="22" t="e">
        <f aca="false">SUM(F145:H145)</f>
        <v>#NAME?</v>
      </c>
      <c r="J145" s="23"/>
      <c r="K145" s="21" t="e">
        <f aca="false">IF(#ref!&gt;1,1,0)</f>
        <v>#NAME?</v>
      </c>
      <c r="L145" s="21" t="e">
        <f aca="false">IF(#ref!&gt;1,1,0)</f>
        <v>#NAME?</v>
      </c>
      <c r="M145" s="21" t="e">
        <f aca="false">IF(#ref!&gt;1,1,0)</f>
        <v>#NAME?</v>
      </c>
      <c r="N145" s="22" t="e">
        <f aca="false">SUM(K145:M145)</f>
        <v>#NAME?</v>
      </c>
      <c r="O145" s="23"/>
      <c r="P145" s="21" t="e">
        <f aca="false">IF(#ref!&gt;1,1,0)</f>
        <v>#NAME?</v>
      </c>
      <c r="Q145" s="21" t="e">
        <f aca="false">IF(#ref!&gt;1,1,0)</f>
        <v>#NAME?</v>
      </c>
      <c r="R145" s="21" t="e">
        <f aca="false">IF(#ref!&gt;1,1,0)</f>
        <v>#NAME?</v>
      </c>
      <c r="S145" s="22" t="e">
        <f aca="false">SUM(P145:R145)</f>
        <v>#NAME?</v>
      </c>
      <c r="T145" s="23"/>
      <c r="U145" s="21" t="e">
        <f aca="false">IF(#ref!&gt;1,1,0)</f>
        <v>#NAME?</v>
      </c>
      <c r="V145" s="21" t="e">
        <f aca="false">IF(#ref!&gt;1,1,0)</f>
        <v>#NAME?</v>
      </c>
      <c r="W145" s="21" t="e">
        <f aca="false">IF(#ref!&gt;1,1,0)</f>
        <v>#NAME?</v>
      </c>
      <c r="X145" s="22" t="e">
        <f aca="false">SUM(U145:W145)</f>
        <v>#NAME?</v>
      </c>
      <c r="Y145" s="23"/>
      <c r="Z145" s="21" t="e">
        <f aca="false">IF(#ref!&gt;1,1,0)</f>
        <v>#NAME?</v>
      </c>
      <c r="AA145" s="21" t="e">
        <f aca="false">IF(#ref!&gt;1,1,0)</f>
        <v>#NAME?</v>
      </c>
      <c r="AB145" s="21" t="e">
        <f aca="false">IF(#ref!&gt;1,1,0)</f>
        <v>#NAME?</v>
      </c>
      <c r="AC145" s="22" t="e">
        <f aca="false">SUM(Z145:AB145)</f>
        <v>#NAME?</v>
      </c>
      <c r="AD145" s="23"/>
    </row>
    <row r="146" customFormat="false" ht="15.75" hidden="false" customHeight="true" outlineLevel="0" collapsed="false">
      <c r="A146" s="21" t="e">
        <f aca="false">IF(#ref!&gt;1,1,0)</f>
        <v>#NAME?</v>
      </c>
      <c r="B146" s="21" t="e">
        <f aca="false">IF(#ref!&gt;1,1,0)</f>
        <v>#NAME?</v>
      </c>
      <c r="C146" s="21" t="e">
        <f aca="false">IF(#ref!&gt;1,1,0)</f>
        <v>#NAME?</v>
      </c>
      <c r="D146" s="22" t="e">
        <f aca="false">SUM(A146:C146)</f>
        <v>#NAME?</v>
      </c>
      <c r="E146" s="23"/>
      <c r="F146" s="21" t="e">
        <f aca="false">IF(#ref!&gt;1,1,0)</f>
        <v>#NAME?</v>
      </c>
      <c r="G146" s="21" t="e">
        <f aca="false">IF(#ref!&gt;1,1,0)</f>
        <v>#NAME?</v>
      </c>
      <c r="H146" s="21" t="e">
        <f aca="false">IF(#ref!&gt;1,1,0)</f>
        <v>#NAME?</v>
      </c>
      <c r="I146" s="22" t="e">
        <f aca="false">SUM(F146:H146)</f>
        <v>#NAME?</v>
      </c>
      <c r="J146" s="23"/>
      <c r="K146" s="21" t="e">
        <f aca="false">IF(#ref!&gt;1,1,0)</f>
        <v>#NAME?</v>
      </c>
      <c r="L146" s="21" t="e">
        <f aca="false">IF(#ref!&gt;1,1,0)</f>
        <v>#NAME?</v>
      </c>
      <c r="M146" s="21" t="e">
        <f aca="false">IF(#ref!&gt;1,1,0)</f>
        <v>#NAME?</v>
      </c>
      <c r="N146" s="22" t="e">
        <f aca="false">SUM(K146:M146)</f>
        <v>#NAME?</v>
      </c>
      <c r="O146" s="23"/>
      <c r="P146" s="21" t="e">
        <f aca="false">IF(#ref!&gt;1,1,0)</f>
        <v>#NAME?</v>
      </c>
      <c r="Q146" s="21" t="e">
        <f aca="false">IF(#ref!&gt;1,1,0)</f>
        <v>#NAME?</v>
      </c>
      <c r="R146" s="21" t="e">
        <f aca="false">IF(#ref!&gt;1,1,0)</f>
        <v>#NAME?</v>
      </c>
      <c r="S146" s="22" t="e">
        <f aca="false">SUM(P146:R146)</f>
        <v>#NAME?</v>
      </c>
      <c r="T146" s="23"/>
      <c r="U146" s="21" t="e">
        <f aca="false">IF(#ref!&gt;1,1,0)</f>
        <v>#NAME?</v>
      </c>
      <c r="V146" s="21" t="e">
        <f aca="false">IF(#ref!&gt;1,1,0)</f>
        <v>#NAME?</v>
      </c>
      <c r="W146" s="21" t="e">
        <f aca="false">IF(#ref!&gt;1,1,0)</f>
        <v>#NAME?</v>
      </c>
      <c r="X146" s="22" t="e">
        <f aca="false">SUM(U146:W146)</f>
        <v>#NAME?</v>
      </c>
      <c r="Y146" s="23"/>
      <c r="Z146" s="21" t="e">
        <f aca="false">IF(#ref!&gt;1,1,0)</f>
        <v>#NAME?</v>
      </c>
      <c r="AA146" s="21" t="e">
        <f aca="false">IF(#ref!&gt;1,1,0)</f>
        <v>#NAME?</v>
      </c>
      <c r="AB146" s="21" t="e">
        <f aca="false">IF(#ref!&gt;1,1,0)</f>
        <v>#NAME?</v>
      </c>
      <c r="AC146" s="22" t="e">
        <f aca="false">SUM(Z146:AB146)</f>
        <v>#NAME?</v>
      </c>
      <c r="AD146" s="23"/>
    </row>
    <row r="147" customFormat="false" ht="15.75" hidden="false" customHeight="true" outlineLevel="0" collapsed="false">
      <c r="A147" s="21" t="e">
        <f aca="false">IF(#ref!&gt;1,1,0)</f>
        <v>#NAME?</v>
      </c>
      <c r="B147" s="21" t="e">
        <f aca="false">IF(#ref!&gt;1,1,0)</f>
        <v>#NAME?</v>
      </c>
      <c r="C147" s="21" t="e">
        <f aca="false">IF(#ref!&gt;1,1,0)</f>
        <v>#NAME?</v>
      </c>
      <c r="D147" s="22" t="e">
        <f aca="false">SUM(A147:C147)</f>
        <v>#NAME?</v>
      </c>
      <c r="E147" s="23"/>
      <c r="F147" s="21" t="e">
        <f aca="false">IF(#ref!&gt;1,1,0)</f>
        <v>#NAME?</v>
      </c>
      <c r="G147" s="21" t="e">
        <f aca="false">IF(#ref!&gt;1,1,0)</f>
        <v>#NAME?</v>
      </c>
      <c r="H147" s="21" t="e">
        <f aca="false">IF(#ref!&gt;1,1,0)</f>
        <v>#NAME?</v>
      </c>
      <c r="I147" s="22" t="e">
        <f aca="false">SUM(F147:H147)</f>
        <v>#NAME?</v>
      </c>
      <c r="J147" s="23"/>
      <c r="K147" s="21" t="e">
        <f aca="false">IF(#ref!&gt;1,1,0)</f>
        <v>#NAME?</v>
      </c>
      <c r="L147" s="21" t="e">
        <f aca="false">IF(#ref!&gt;1,1,0)</f>
        <v>#NAME?</v>
      </c>
      <c r="M147" s="21" t="e">
        <f aca="false">IF(#ref!&gt;1,1,0)</f>
        <v>#NAME?</v>
      </c>
      <c r="N147" s="22" t="e">
        <f aca="false">SUM(K147:M147)</f>
        <v>#NAME?</v>
      </c>
      <c r="O147" s="23"/>
      <c r="P147" s="21" t="e">
        <f aca="false">IF(#ref!&gt;1,1,0)</f>
        <v>#NAME?</v>
      </c>
      <c r="Q147" s="21" t="e">
        <f aca="false">IF(#ref!&gt;1,1,0)</f>
        <v>#NAME?</v>
      </c>
      <c r="R147" s="21" t="e">
        <f aca="false">IF(#ref!&gt;1,1,0)</f>
        <v>#NAME?</v>
      </c>
      <c r="S147" s="22" t="e">
        <f aca="false">SUM(P147:R147)</f>
        <v>#NAME?</v>
      </c>
      <c r="T147" s="23"/>
      <c r="U147" s="21" t="e">
        <f aca="false">IF(#ref!&gt;1,1,0)</f>
        <v>#NAME?</v>
      </c>
      <c r="V147" s="21" t="e">
        <f aca="false">IF(#ref!&gt;1,1,0)</f>
        <v>#NAME?</v>
      </c>
      <c r="W147" s="21" t="e">
        <f aca="false">IF(#ref!&gt;1,1,0)</f>
        <v>#NAME?</v>
      </c>
      <c r="X147" s="22" t="e">
        <f aca="false">SUM(U147:W147)</f>
        <v>#NAME?</v>
      </c>
      <c r="Y147" s="23"/>
      <c r="Z147" s="21" t="e">
        <f aca="false">IF(#ref!&gt;1,1,0)</f>
        <v>#NAME?</v>
      </c>
      <c r="AA147" s="21" t="e">
        <f aca="false">IF(#ref!&gt;1,1,0)</f>
        <v>#NAME?</v>
      </c>
      <c r="AB147" s="21" t="e">
        <f aca="false">IF(#ref!&gt;1,1,0)</f>
        <v>#NAME?</v>
      </c>
      <c r="AC147" s="22" t="e">
        <f aca="false">SUM(Z147:AB147)</f>
        <v>#NAME?</v>
      </c>
      <c r="AD147" s="23"/>
    </row>
    <row r="148" customFormat="false" ht="15.75" hidden="false" customHeight="true" outlineLevel="0" collapsed="false">
      <c r="A148" s="21" t="e">
        <f aca="false">IF(#ref!&gt;1,1,0)</f>
        <v>#NAME?</v>
      </c>
      <c r="B148" s="21" t="e">
        <f aca="false">IF(#ref!&gt;1,1,0)</f>
        <v>#NAME?</v>
      </c>
      <c r="C148" s="21" t="e">
        <f aca="false">IF(#ref!&gt;1,1,0)</f>
        <v>#NAME?</v>
      </c>
      <c r="D148" s="22" t="e">
        <f aca="false">SUM(A148:C148)</f>
        <v>#NAME?</v>
      </c>
      <c r="E148" s="23"/>
      <c r="F148" s="21" t="e">
        <f aca="false">IF(#ref!&gt;1,1,0)</f>
        <v>#NAME?</v>
      </c>
      <c r="G148" s="21" t="e">
        <f aca="false">IF(#ref!&gt;1,1,0)</f>
        <v>#NAME?</v>
      </c>
      <c r="H148" s="21" t="e">
        <f aca="false">IF(#ref!&gt;1,1,0)</f>
        <v>#NAME?</v>
      </c>
      <c r="I148" s="22" t="e">
        <f aca="false">SUM(F148:H148)</f>
        <v>#NAME?</v>
      </c>
      <c r="J148" s="23"/>
      <c r="K148" s="21" t="e">
        <f aca="false">IF(#ref!&gt;1,1,0)</f>
        <v>#NAME?</v>
      </c>
      <c r="L148" s="21" t="e">
        <f aca="false">IF(#ref!&gt;1,1,0)</f>
        <v>#NAME?</v>
      </c>
      <c r="M148" s="21" t="e">
        <f aca="false">IF(#ref!&gt;1,1,0)</f>
        <v>#NAME?</v>
      </c>
      <c r="N148" s="22" t="e">
        <f aca="false">SUM(K148:M148)</f>
        <v>#NAME?</v>
      </c>
      <c r="O148" s="23"/>
      <c r="P148" s="21" t="e">
        <f aca="false">IF(#ref!&gt;1,1,0)</f>
        <v>#NAME?</v>
      </c>
      <c r="Q148" s="21" t="e">
        <f aca="false">IF(#ref!&gt;1,1,0)</f>
        <v>#NAME?</v>
      </c>
      <c r="R148" s="21" t="e">
        <f aca="false">IF(#ref!&gt;1,1,0)</f>
        <v>#NAME?</v>
      </c>
      <c r="S148" s="22" t="e">
        <f aca="false">SUM(P148:R148)</f>
        <v>#NAME?</v>
      </c>
      <c r="T148" s="23"/>
      <c r="U148" s="21" t="e">
        <f aca="false">IF(#ref!&gt;1,1,0)</f>
        <v>#NAME?</v>
      </c>
      <c r="V148" s="21" t="e">
        <f aca="false">IF(#ref!&gt;1,1,0)</f>
        <v>#NAME?</v>
      </c>
      <c r="W148" s="21" t="e">
        <f aca="false">IF(#ref!&gt;1,1,0)</f>
        <v>#NAME?</v>
      </c>
      <c r="X148" s="22" t="e">
        <f aca="false">SUM(U148:W148)</f>
        <v>#NAME?</v>
      </c>
      <c r="Y148" s="23"/>
      <c r="Z148" s="21" t="e">
        <f aca="false">IF(#ref!&gt;1,1,0)</f>
        <v>#NAME?</v>
      </c>
      <c r="AA148" s="21" t="e">
        <f aca="false">IF(#ref!&gt;1,1,0)</f>
        <v>#NAME?</v>
      </c>
      <c r="AB148" s="21" t="e">
        <f aca="false">IF(#ref!&gt;1,1,0)</f>
        <v>#NAME?</v>
      </c>
      <c r="AC148" s="22" t="e">
        <f aca="false">SUM(Z148:AB148)</f>
        <v>#NAME?</v>
      </c>
      <c r="AD148" s="23"/>
    </row>
    <row r="149" customFormat="false" ht="15.75" hidden="false" customHeight="true" outlineLevel="0" collapsed="false">
      <c r="A149" s="21" t="e">
        <f aca="false">IF(#ref!&gt;1,1,0)</f>
        <v>#NAME?</v>
      </c>
      <c r="B149" s="21" t="e">
        <f aca="false">IF(#ref!&gt;1,1,0)</f>
        <v>#NAME?</v>
      </c>
      <c r="C149" s="21" t="e">
        <f aca="false">IF(#ref!&gt;1,1,0)</f>
        <v>#NAME?</v>
      </c>
      <c r="D149" s="22" t="e">
        <f aca="false">SUM(A149:C149)</f>
        <v>#NAME?</v>
      </c>
      <c r="E149" s="23"/>
      <c r="F149" s="21" t="e">
        <f aca="false">IF(#ref!&gt;1,1,0)</f>
        <v>#NAME?</v>
      </c>
      <c r="G149" s="21" t="e">
        <f aca="false">IF(#ref!&gt;1,1,0)</f>
        <v>#NAME?</v>
      </c>
      <c r="H149" s="21" t="e">
        <f aca="false">IF(#ref!&gt;1,1,0)</f>
        <v>#NAME?</v>
      </c>
      <c r="I149" s="22" t="e">
        <f aca="false">SUM(F149:H149)</f>
        <v>#NAME?</v>
      </c>
      <c r="J149" s="23"/>
      <c r="K149" s="21" t="e">
        <f aca="false">IF(#ref!&gt;1,1,0)</f>
        <v>#NAME?</v>
      </c>
      <c r="L149" s="21" t="e">
        <f aca="false">IF(#ref!&gt;1,1,0)</f>
        <v>#NAME?</v>
      </c>
      <c r="M149" s="21" t="e">
        <f aca="false">IF(#ref!&gt;1,1,0)</f>
        <v>#NAME?</v>
      </c>
      <c r="N149" s="22" t="e">
        <f aca="false">SUM(K149:M149)</f>
        <v>#NAME?</v>
      </c>
      <c r="O149" s="23"/>
      <c r="P149" s="21" t="e">
        <f aca="false">IF(#ref!&gt;1,1,0)</f>
        <v>#NAME?</v>
      </c>
      <c r="Q149" s="21" t="e">
        <f aca="false">IF(#ref!&gt;1,1,0)</f>
        <v>#NAME?</v>
      </c>
      <c r="R149" s="21" t="e">
        <f aca="false">IF(#ref!&gt;1,1,0)</f>
        <v>#NAME?</v>
      </c>
      <c r="S149" s="22" t="e">
        <f aca="false">SUM(P149:R149)</f>
        <v>#NAME?</v>
      </c>
      <c r="T149" s="23"/>
      <c r="U149" s="21" t="e">
        <f aca="false">IF(#ref!&gt;1,1,0)</f>
        <v>#NAME?</v>
      </c>
      <c r="V149" s="21" t="e">
        <f aca="false">IF(#ref!&gt;1,1,0)</f>
        <v>#NAME?</v>
      </c>
      <c r="W149" s="21" t="e">
        <f aca="false">IF(#ref!&gt;1,1,0)</f>
        <v>#NAME?</v>
      </c>
      <c r="X149" s="22" t="e">
        <f aca="false">SUM(U149:W149)</f>
        <v>#NAME?</v>
      </c>
      <c r="Y149" s="23"/>
      <c r="Z149" s="21" t="e">
        <f aca="false">IF(#ref!&gt;1,1,0)</f>
        <v>#NAME?</v>
      </c>
      <c r="AA149" s="21" t="e">
        <f aca="false">IF(#ref!&gt;1,1,0)</f>
        <v>#NAME?</v>
      </c>
      <c r="AB149" s="21" t="e">
        <f aca="false">IF(#ref!&gt;1,1,0)</f>
        <v>#NAME?</v>
      </c>
      <c r="AC149" s="22" t="e">
        <f aca="false">SUM(Z149:AB149)</f>
        <v>#NAME?</v>
      </c>
      <c r="AD149" s="23"/>
    </row>
    <row r="150" customFormat="false" ht="15.75" hidden="false" customHeight="true" outlineLevel="0" collapsed="false">
      <c r="A150" s="21" t="e">
        <f aca="false">IF(#ref!&gt;1,1,0)</f>
        <v>#NAME?</v>
      </c>
      <c r="B150" s="21" t="e">
        <f aca="false">IF(#ref!&gt;1,1,0)</f>
        <v>#NAME?</v>
      </c>
      <c r="C150" s="21" t="e">
        <f aca="false">IF(#ref!&gt;1,1,0)</f>
        <v>#NAME?</v>
      </c>
      <c r="D150" s="22" t="e">
        <f aca="false">SUM(A150:C150)</f>
        <v>#NAME?</v>
      </c>
      <c r="E150" s="23"/>
      <c r="F150" s="21" t="e">
        <f aca="false">IF(#ref!&gt;1,1,0)</f>
        <v>#NAME?</v>
      </c>
      <c r="G150" s="21" t="e">
        <f aca="false">IF(#ref!&gt;1,1,0)</f>
        <v>#NAME?</v>
      </c>
      <c r="H150" s="21" t="e">
        <f aca="false">IF(#ref!&gt;1,1,0)</f>
        <v>#NAME?</v>
      </c>
      <c r="I150" s="22" t="e">
        <f aca="false">SUM(F150:H150)</f>
        <v>#NAME?</v>
      </c>
      <c r="J150" s="23"/>
      <c r="K150" s="21" t="e">
        <f aca="false">IF(#ref!&gt;1,1,0)</f>
        <v>#NAME?</v>
      </c>
      <c r="L150" s="21" t="e">
        <f aca="false">IF(#ref!&gt;1,1,0)</f>
        <v>#NAME?</v>
      </c>
      <c r="M150" s="21" t="e">
        <f aca="false">IF(#ref!&gt;1,1,0)</f>
        <v>#NAME?</v>
      </c>
      <c r="N150" s="22" t="e">
        <f aca="false">SUM(K150:M150)</f>
        <v>#NAME?</v>
      </c>
      <c r="O150" s="23"/>
      <c r="P150" s="21" t="e">
        <f aca="false">IF(#ref!&gt;1,1,0)</f>
        <v>#NAME?</v>
      </c>
      <c r="Q150" s="21" t="e">
        <f aca="false">IF(#ref!&gt;1,1,0)</f>
        <v>#NAME?</v>
      </c>
      <c r="R150" s="21" t="e">
        <f aca="false">IF(#ref!&gt;1,1,0)</f>
        <v>#NAME?</v>
      </c>
      <c r="S150" s="22" t="e">
        <f aca="false">SUM(P150:R150)</f>
        <v>#NAME?</v>
      </c>
      <c r="T150" s="23"/>
      <c r="U150" s="21" t="e">
        <f aca="false">IF(#ref!&gt;1,1,0)</f>
        <v>#NAME?</v>
      </c>
      <c r="V150" s="21" t="e">
        <f aca="false">IF(#ref!&gt;1,1,0)</f>
        <v>#NAME?</v>
      </c>
      <c r="W150" s="21" t="e">
        <f aca="false">IF(#ref!&gt;1,1,0)</f>
        <v>#NAME?</v>
      </c>
      <c r="X150" s="22" t="e">
        <f aca="false">SUM(U150:W150)</f>
        <v>#NAME?</v>
      </c>
      <c r="Y150" s="23"/>
      <c r="Z150" s="21" t="e">
        <f aca="false">IF(#ref!&gt;1,1,0)</f>
        <v>#NAME?</v>
      </c>
      <c r="AA150" s="21" t="e">
        <f aca="false">IF(#ref!&gt;1,1,0)</f>
        <v>#NAME?</v>
      </c>
      <c r="AB150" s="21" t="e">
        <f aca="false">IF(#ref!&gt;1,1,0)</f>
        <v>#NAME?</v>
      </c>
      <c r="AC150" s="22" t="e">
        <f aca="false">SUM(Z150:AB150)</f>
        <v>#NAME?</v>
      </c>
      <c r="AD150" s="23"/>
    </row>
    <row r="151" customFormat="false" ht="15.75" hidden="false" customHeight="true" outlineLevel="0" collapsed="false">
      <c r="A151" s="21" t="e">
        <f aca="false">IF(#ref!&gt;1,1,0)</f>
        <v>#NAME?</v>
      </c>
      <c r="B151" s="21" t="e">
        <f aca="false">IF(#ref!&gt;1,1,0)</f>
        <v>#NAME?</v>
      </c>
      <c r="C151" s="21" t="e">
        <f aca="false">IF(#ref!&gt;1,1,0)</f>
        <v>#NAME?</v>
      </c>
      <c r="D151" s="22" t="e">
        <f aca="false">SUM(A151:C151)</f>
        <v>#NAME?</v>
      </c>
      <c r="E151" s="23"/>
      <c r="F151" s="21" t="e">
        <f aca="false">IF(#ref!&gt;1,1,0)</f>
        <v>#NAME?</v>
      </c>
      <c r="G151" s="21" t="e">
        <f aca="false">IF(#ref!&gt;1,1,0)</f>
        <v>#NAME?</v>
      </c>
      <c r="H151" s="21" t="e">
        <f aca="false">IF(#ref!&gt;1,1,0)</f>
        <v>#NAME?</v>
      </c>
      <c r="I151" s="22" t="e">
        <f aca="false">SUM(F151:H151)</f>
        <v>#NAME?</v>
      </c>
      <c r="J151" s="23"/>
      <c r="K151" s="21" t="e">
        <f aca="false">IF(#ref!&gt;1,1,0)</f>
        <v>#NAME?</v>
      </c>
      <c r="L151" s="21" t="e">
        <f aca="false">IF(#ref!&gt;1,1,0)</f>
        <v>#NAME?</v>
      </c>
      <c r="M151" s="21" t="e">
        <f aca="false">IF(#ref!&gt;1,1,0)</f>
        <v>#NAME?</v>
      </c>
      <c r="N151" s="22" t="e">
        <f aca="false">SUM(K151:M151)</f>
        <v>#NAME?</v>
      </c>
      <c r="O151" s="23"/>
      <c r="P151" s="21" t="e">
        <f aca="false">IF(#ref!&gt;1,1,0)</f>
        <v>#NAME?</v>
      </c>
      <c r="Q151" s="21" t="e">
        <f aca="false">IF(#ref!&gt;1,1,0)</f>
        <v>#NAME?</v>
      </c>
      <c r="R151" s="21" t="e">
        <f aca="false">IF(#ref!&gt;1,1,0)</f>
        <v>#NAME?</v>
      </c>
      <c r="S151" s="22" t="e">
        <f aca="false">SUM(P151:R151)</f>
        <v>#NAME?</v>
      </c>
      <c r="T151" s="23"/>
      <c r="U151" s="21" t="e">
        <f aca="false">IF(#ref!&gt;1,1,0)</f>
        <v>#NAME?</v>
      </c>
      <c r="V151" s="21" t="e">
        <f aca="false">IF(#ref!&gt;1,1,0)</f>
        <v>#NAME?</v>
      </c>
      <c r="W151" s="21" t="e">
        <f aca="false">IF(#ref!&gt;1,1,0)</f>
        <v>#NAME?</v>
      </c>
      <c r="X151" s="22" t="e">
        <f aca="false">SUM(U151:W151)</f>
        <v>#NAME?</v>
      </c>
      <c r="Y151" s="23"/>
      <c r="Z151" s="21" t="e">
        <f aca="false">IF(#ref!&gt;1,1,0)</f>
        <v>#NAME?</v>
      </c>
      <c r="AA151" s="21" t="e">
        <f aca="false">IF(#ref!&gt;1,1,0)</f>
        <v>#NAME?</v>
      </c>
      <c r="AB151" s="21" t="e">
        <f aca="false">IF(#ref!&gt;1,1,0)</f>
        <v>#NAME?</v>
      </c>
      <c r="AC151" s="22" t="e">
        <f aca="false">SUM(Z151:AB151)</f>
        <v>#NAME?</v>
      </c>
      <c r="AD151" s="23"/>
    </row>
    <row r="152" customFormat="false" ht="15.75" hidden="false" customHeight="true" outlineLevel="0" collapsed="false">
      <c r="A152" s="21" t="e">
        <f aca="false">IF(#ref!&gt;1,1,0)</f>
        <v>#NAME?</v>
      </c>
      <c r="B152" s="21" t="e">
        <f aca="false">IF(#ref!&gt;1,1,0)</f>
        <v>#NAME?</v>
      </c>
      <c r="C152" s="21" t="e">
        <f aca="false">IF(#ref!&gt;1,1,0)</f>
        <v>#NAME?</v>
      </c>
      <c r="D152" s="22" t="e">
        <f aca="false">SUM(A152:C152)</f>
        <v>#NAME?</v>
      </c>
      <c r="E152" s="23"/>
      <c r="F152" s="21" t="e">
        <f aca="false">IF(#ref!&gt;1,1,0)</f>
        <v>#NAME?</v>
      </c>
      <c r="G152" s="21" t="e">
        <f aca="false">IF(#ref!&gt;1,1,0)</f>
        <v>#NAME?</v>
      </c>
      <c r="H152" s="21" t="e">
        <f aca="false">IF(#ref!&gt;1,1,0)</f>
        <v>#NAME?</v>
      </c>
      <c r="I152" s="22" t="e">
        <f aca="false">SUM(F152:H152)</f>
        <v>#NAME?</v>
      </c>
      <c r="J152" s="23"/>
      <c r="K152" s="21" t="e">
        <f aca="false">IF(#ref!&gt;1,1,0)</f>
        <v>#NAME?</v>
      </c>
      <c r="L152" s="21" t="e">
        <f aca="false">IF(#ref!&gt;1,1,0)</f>
        <v>#NAME?</v>
      </c>
      <c r="M152" s="21" t="e">
        <f aca="false">IF(#ref!&gt;1,1,0)</f>
        <v>#NAME?</v>
      </c>
      <c r="N152" s="22" t="e">
        <f aca="false">SUM(K152:M152)</f>
        <v>#NAME?</v>
      </c>
      <c r="O152" s="23"/>
      <c r="P152" s="21" t="e">
        <f aca="false">IF(#ref!&gt;1,1,0)</f>
        <v>#NAME?</v>
      </c>
      <c r="Q152" s="21" t="e">
        <f aca="false">IF(#ref!&gt;1,1,0)</f>
        <v>#NAME?</v>
      </c>
      <c r="R152" s="21" t="e">
        <f aca="false">IF(#ref!&gt;1,1,0)</f>
        <v>#NAME?</v>
      </c>
      <c r="S152" s="22" t="e">
        <f aca="false">SUM(P152:R152)</f>
        <v>#NAME?</v>
      </c>
      <c r="T152" s="23"/>
      <c r="U152" s="21" t="e">
        <f aca="false">IF(#ref!&gt;1,1,0)</f>
        <v>#NAME?</v>
      </c>
      <c r="V152" s="21" t="e">
        <f aca="false">IF(#ref!&gt;1,1,0)</f>
        <v>#NAME?</v>
      </c>
      <c r="W152" s="21" t="e">
        <f aca="false">IF(#ref!&gt;1,1,0)</f>
        <v>#NAME?</v>
      </c>
      <c r="X152" s="22" t="e">
        <f aca="false">SUM(U152:W152)</f>
        <v>#NAME?</v>
      </c>
      <c r="Y152" s="23"/>
      <c r="Z152" s="21" t="e">
        <f aca="false">IF(#ref!&gt;1,1,0)</f>
        <v>#NAME?</v>
      </c>
      <c r="AA152" s="21" t="e">
        <f aca="false">IF(#ref!&gt;1,1,0)</f>
        <v>#NAME?</v>
      </c>
      <c r="AB152" s="21" t="e">
        <f aca="false">IF(#ref!&gt;1,1,0)</f>
        <v>#NAME?</v>
      </c>
      <c r="AC152" s="22" t="e">
        <f aca="false">SUM(Z152:AB152)</f>
        <v>#NAME?</v>
      </c>
      <c r="AD152" s="23"/>
    </row>
    <row r="153" customFormat="false" ht="15.75" hidden="false" customHeight="true" outlineLevel="0" collapsed="false">
      <c r="A153" s="21" t="e">
        <f aca="false">IF(#ref!&gt;1,1,0)</f>
        <v>#NAME?</v>
      </c>
      <c r="B153" s="21" t="e">
        <f aca="false">IF(#ref!&gt;1,1,0)</f>
        <v>#NAME?</v>
      </c>
      <c r="C153" s="21" t="e">
        <f aca="false">IF(#ref!&gt;1,1,0)</f>
        <v>#NAME?</v>
      </c>
      <c r="D153" s="22" t="e">
        <f aca="false">SUM(A153:C153)</f>
        <v>#NAME?</v>
      </c>
      <c r="E153" s="23"/>
      <c r="F153" s="21" t="e">
        <f aca="false">IF(#ref!&gt;1,1,0)</f>
        <v>#NAME?</v>
      </c>
      <c r="G153" s="21" t="e">
        <f aca="false">IF(#ref!&gt;1,1,0)</f>
        <v>#NAME?</v>
      </c>
      <c r="H153" s="21" t="e">
        <f aca="false">IF(#ref!&gt;1,1,0)</f>
        <v>#NAME?</v>
      </c>
      <c r="I153" s="22" t="e">
        <f aca="false">SUM(F153:H153)</f>
        <v>#NAME?</v>
      </c>
      <c r="J153" s="23"/>
      <c r="K153" s="21" t="e">
        <f aca="false">IF(#ref!&gt;1,1,0)</f>
        <v>#NAME?</v>
      </c>
      <c r="L153" s="21" t="e">
        <f aca="false">IF(#ref!&gt;1,1,0)</f>
        <v>#NAME?</v>
      </c>
      <c r="M153" s="21" t="e">
        <f aca="false">IF(#ref!&gt;1,1,0)</f>
        <v>#NAME?</v>
      </c>
      <c r="N153" s="22" t="e">
        <f aca="false">SUM(K153:M153)</f>
        <v>#NAME?</v>
      </c>
      <c r="O153" s="23"/>
      <c r="P153" s="21" t="e">
        <f aca="false">IF(#ref!&gt;1,1,0)</f>
        <v>#NAME?</v>
      </c>
      <c r="Q153" s="21" t="e">
        <f aca="false">IF(#ref!&gt;1,1,0)</f>
        <v>#NAME?</v>
      </c>
      <c r="R153" s="21" t="e">
        <f aca="false">IF(#ref!&gt;1,1,0)</f>
        <v>#NAME?</v>
      </c>
      <c r="S153" s="22" t="e">
        <f aca="false">SUM(P153:R153)</f>
        <v>#NAME?</v>
      </c>
      <c r="T153" s="23"/>
      <c r="U153" s="21" t="e">
        <f aca="false">IF(#ref!&gt;1,1,0)</f>
        <v>#NAME?</v>
      </c>
      <c r="V153" s="21" t="e">
        <f aca="false">IF(#ref!&gt;1,1,0)</f>
        <v>#NAME?</v>
      </c>
      <c r="W153" s="21" t="e">
        <f aca="false">IF(#ref!&gt;1,1,0)</f>
        <v>#NAME?</v>
      </c>
      <c r="X153" s="22" t="e">
        <f aca="false">SUM(U153:W153)</f>
        <v>#NAME?</v>
      </c>
      <c r="Y153" s="23"/>
      <c r="Z153" s="21" t="e">
        <f aca="false">IF(#ref!&gt;1,1,0)</f>
        <v>#NAME?</v>
      </c>
      <c r="AA153" s="21" t="e">
        <f aca="false">IF(#ref!&gt;1,1,0)</f>
        <v>#NAME?</v>
      </c>
      <c r="AB153" s="21" t="e">
        <f aca="false">IF(#ref!&gt;1,1,0)</f>
        <v>#NAME?</v>
      </c>
      <c r="AC153" s="22" t="e">
        <f aca="false">SUM(Z153:AB153)</f>
        <v>#NAME?</v>
      </c>
      <c r="AD153" s="23"/>
    </row>
    <row r="154" customFormat="false" ht="15.75" hidden="false" customHeight="true" outlineLevel="0" collapsed="false">
      <c r="A154" s="21" t="e">
        <f aca="false">IF(#ref!&gt;1,1,0)</f>
        <v>#NAME?</v>
      </c>
      <c r="B154" s="21" t="e">
        <f aca="false">IF(#ref!&gt;1,1,0)</f>
        <v>#NAME?</v>
      </c>
      <c r="C154" s="21" t="e">
        <f aca="false">IF(#ref!&gt;1,1,0)</f>
        <v>#NAME?</v>
      </c>
      <c r="D154" s="22" t="e">
        <f aca="false">SUM(A154:C154)</f>
        <v>#NAME?</v>
      </c>
      <c r="E154" s="23"/>
      <c r="F154" s="21" t="e">
        <f aca="false">IF(#ref!&gt;1,1,0)</f>
        <v>#NAME?</v>
      </c>
      <c r="G154" s="21" t="e">
        <f aca="false">IF(#ref!&gt;1,1,0)</f>
        <v>#NAME?</v>
      </c>
      <c r="H154" s="21" t="e">
        <f aca="false">IF(#ref!&gt;1,1,0)</f>
        <v>#NAME?</v>
      </c>
      <c r="I154" s="22" t="e">
        <f aca="false">SUM(F154:H154)</f>
        <v>#NAME?</v>
      </c>
      <c r="J154" s="23"/>
      <c r="K154" s="21" t="e">
        <f aca="false">IF(#ref!&gt;1,1,0)</f>
        <v>#NAME?</v>
      </c>
      <c r="L154" s="21" t="e">
        <f aca="false">IF(#ref!&gt;1,1,0)</f>
        <v>#NAME?</v>
      </c>
      <c r="M154" s="21" t="e">
        <f aca="false">IF(#ref!&gt;1,1,0)</f>
        <v>#NAME?</v>
      </c>
      <c r="N154" s="22" t="e">
        <f aca="false">SUM(K154:M154)</f>
        <v>#NAME?</v>
      </c>
      <c r="O154" s="23"/>
      <c r="P154" s="21" t="e">
        <f aca="false">IF(#ref!&gt;1,1,0)</f>
        <v>#NAME?</v>
      </c>
      <c r="Q154" s="21" t="e">
        <f aca="false">IF(#ref!&gt;1,1,0)</f>
        <v>#NAME?</v>
      </c>
      <c r="R154" s="21" t="e">
        <f aca="false">IF(#ref!&gt;1,1,0)</f>
        <v>#NAME?</v>
      </c>
      <c r="S154" s="22" t="e">
        <f aca="false">SUM(P154:R154)</f>
        <v>#NAME?</v>
      </c>
      <c r="T154" s="23"/>
      <c r="U154" s="21" t="e">
        <f aca="false">IF(#ref!&gt;1,1,0)</f>
        <v>#NAME?</v>
      </c>
      <c r="V154" s="21" t="e">
        <f aca="false">IF(#ref!&gt;1,1,0)</f>
        <v>#NAME?</v>
      </c>
      <c r="W154" s="21" t="e">
        <f aca="false">IF(#ref!&gt;1,1,0)</f>
        <v>#NAME?</v>
      </c>
      <c r="X154" s="22" t="e">
        <f aca="false">SUM(U154:W154)</f>
        <v>#NAME?</v>
      </c>
      <c r="Y154" s="23"/>
      <c r="Z154" s="21" t="e">
        <f aca="false">IF(#ref!&gt;1,1,0)</f>
        <v>#NAME?</v>
      </c>
      <c r="AA154" s="21" t="e">
        <f aca="false">IF(#ref!&gt;1,1,0)</f>
        <v>#NAME?</v>
      </c>
      <c r="AB154" s="21" t="e">
        <f aca="false">IF(#ref!&gt;1,1,0)</f>
        <v>#NAME?</v>
      </c>
      <c r="AC154" s="22" t="e">
        <f aca="false">SUM(Z154:AB154)</f>
        <v>#NAME?</v>
      </c>
      <c r="AD154" s="23"/>
    </row>
    <row r="155" customFormat="false" ht="15.75" hidden="false" customHeight="true" outlineLevel="0" collapsed="false">
      <c r="A155" s="21" t="e">
        <f aca="false">IF(#ref!&gt;1,1,0)</f>
        <v>#NAME?</v>
      </c>
      <c r="B155" s="21" t="e">
        <f aca="false">IF(#ref!&gt;1,1,0)</f>
        <v>#NAME?</v>
      </c>
      <c r="C155" s="21" t="e">
        <f aca="false">IF(#ref!&gt;1,1,0)</f>
        <v>#NAME?</v>
      </c>
      <c r="D155" s="22" t="e">
        <f aca="false">SUM(A155:C155)</f>
        <v>#NAME?</v>
      </c>
      <c r="E155" s="23"/>
      <c r="F155" s="21" t="e">
        <f aca="false">IF(#ref!&gt;1,1,0)</f>
        <v>#NAME?</v>
      </c>
      <c r="G155" s="21" t="e">
        <f aca="false">IF(#ref!&gt;1,1,0)</f>
        <v>#NAME?</v>
      </c>
      <c r="H155" s="21" t="e">
        <f aca="false">IF(#ref!&gt;1,1,0)</f>
        <v>#NAME?</v>
      </c>
      <c r="I155" s="22" t="e">
        <f aca="false">SUM(F155:H155)</f>
        <v>#NAME?</v>
      </c>
      <c r="J155" s="23"/>
      <c r="K155" s="21" t="e">
        <f aca="false">IF(#ref!&gt;1,1,0)</f>
        <v>#NAME?</v>
      </c>
      <c r="L155" s="21" t="e">
        <f aca="false">IF(#ref!&gt;1,1,0)</f>
        <v>#NAME?</v>
      </c>
      <c r="M155" s="21" t="e">
        <f aca="false">IF(#ref!&gt;1,1,0)</f>
        <v>#NAME?</v>
      </c>
      <c r="N155" s="22" t="e">
        <f aca="false">SUM(K155:M155)</f>
        <v>#NAME?</v>
      </c>
      <c r="O155" s="23"/>
      <c r="P155" s="21" t="e">
        <f aca="false">IF(#ref!&gt;1,1,0)</f>
        <v>#NAME?</v>
      </c>
      <c r="Q155" s="21" t="e">
        <f aca="false">IF(#ref!&gt;1,1,0)</f>
        <v>#NAME?</v>
      </c>
      <c r="R155" s="21" t="e">
        <f aca="false">IF(#ref!&gt;1,1,0)</f>
        <v>#NAME?</v>
      </c>
      <c r="S155" s="22" t="e">
        <f aca="false">SUM(P155:R155)</f>
        <v>#NAME?</v>
      </c>
      <c r="T155" s="23"/>
      <c r="U155" s="21" t="e">
        <f aca="false">IF(#ref!&gt;1,1,0)</f>
        <v>#NAME?</v>
      </c>
      <c r="V155" s="21" t="e">
        <f aca="false">IF(#ref!&gt;1,1,0)</f>
        <v>#NAME?</v>
      </c>
      <c r="W155" s="21" t="e">
        <f aca="false">IF(#ref!&gt;1,1,0)</f>
        <v>#NAME?</v>
      </c>
      <c r="X155" s="22" t="e">
        <f aca="false">SUM(U155:W155)</f>
        <v>#NAME?</v>
      </c>
      <c r="Y155" s="23"/>
      <c r="Z155" s="21" t="e">
        <f aca="false">IF(#ref!&gt;1,1,0)</f>
        <v>#NAME?</v>
      </c>
      <c r="AA155" s="21" t="e">
        <f aca="false">IF(#ref!&gt;1,1,0)</f>
        <v>#NAME?</v>
      </c>
      <c r="AB155" s="21" t="e">
        <f aca="false">IF(#ref!&gt;1,1,0)</f>
        <v>#NAME?</v>
      </c>
      <c r="AC155" s="22" t="e">
        <f aca="false">SUM(Z155:AB155)</f>
        <v>#NAME?</v>
      </c>
      <c r="AD155" s="23"/>
    </row>
    <row r="156" customFormat="false" ht="15.75" hidden="false" customHeight="true" outlineLevel="0" collapsed="false">
      <c r="A156" s="21" t="e">
        <f aca="false">IF(#ref!&gt;1,1,0)</f>
        <v>#NAME?</v>
      </c>
      <c r="B156" s="21" t="e">
        <f aca="false">IF(#ref!&gt;1,1,0)</f>
        <v>#NAME?</v>
      </c>
      <c r="C156" s="21" t="e">
        <f aca="false">IF(#ref!&gt;1,1,0)</f>
        <v>#NAME?</v>
      </c>
      <c r="D156" s="22" t="e">
        <f aca="false">SUM(A156:C156)</f>
        <v>#NAME?</v>
      </c>
      <c r="E156" s="23"/>
      <c r="F156" s="21" t="e">
        <f aca="false">IF(#ref!&gt;1,1,0)</f>
        <v>#NAME?</v>
      </c>
      <c r="G156" s="21" t="e">
        <f aca="false">IF(#ref!&gt;1,1,0)</f>
        <v>#NAME?</v>
      </c>
      <c r="H156" s="21" t="e">
        <f aca="false">IF(#ref!&gt;1,1,0)</f>
        <v>#NAME?</v>
      </c>
      <c r="I156" s="22" t="e">
        <f aca="false">SUM(F156:H156)</f>
        <v>#NAME?</v>
      </c>
      <c r="J156" s="23"/>
      <c r="K156" s="21" t="e">
        <f aca="false">IF(#ref!&gt;1,1,0)</f>
        <v>#NAME?</v>
      </c>
      <c r="L156" s="21" t="e">
        <f aca="false">IF(#ref!&gt;1,1,0)</f>
        <v>#NAME?</v>
      </c>
      <c r="M156" s="21" t="e">
        <f aca="false">IF(#ref!&gt;1,1,0)</f>
        <v>#NAME?</v>
      </c>
      <c r="N156" s="22" t="e">
        <f aca="false">SUM(K156:M156)</f>
        <v>#NAME?</v>
      </c>
      <c r="O156" s="23"/>
      <c r="P156" s="21" t="e">
        <f aca="false">IF(#ref!&gt;1,1,0)</f>
        <v>#NAME?</v>
      </c>
      <c r="Q156" s="21" t="e">
        <f aca="false">IF(#ref!&gt;1,1,0)</f>
        <v>#NAME?</v>
      </c>
      <c r="R156" s="21" t="e">
        <f aca="false">IF(#ref!&gt;1,1,0)</f>
        <v>#NAME?</v>
      </c>
      <c r="S156" s="22" t="e">
        <f aca="false">SUM(P156:R156)</f>
        <v>#NAME?</v>
      </c>
      <c r="T156" s="23"/>
      <c r="U156" s="21" t="e">
        <f aca="false">IF(#ref!&gt;1,1,0)</f>
        <v>#NAME?</v>
      </c>
      <c r="V156" s="21" t="e">
        <f aca="false">IF(#ref!&gt;1,1,0)</f>
        <v>#NAME?</v>
      </c>
      <c r="W156" s="21" t="e">
        <f aca="false">IF(#ref!&gt;1,1,0)</f>
        <v>#NAME?</v>
      </c>
      <c r="X156" s="22" t="e">
        <f aca="false">SUM(U156:W156)</f>
        <v>#NAME?</v>
      </c>
      <c r="Y156" s="23"/>
      <c r="Z156" s="21" t="e">
        <f aca="false">IF(#ref!&gt;1,1,0)</f>
        <v>#NAME?</v>
      </c>
      <c r="AA156" s="21" t="e">
        <f aca="false">IF(#ref!&gt;1,1,0)</f>
        <v>#NAME?</v>
      </c>
      <c r="AB156" s="21" t="e">
        <f aca="false">IF(#ref!&gt;1,1,0)</f>
        <v>#NAME?</v>
      </c>
      <c r="AC156" s="22" t="e">
        <f aca="false">SUM(Z156:AB156)</f>
        <v>#NAME?</v>
      </c>
      <c r="AD156" s="23"/>
    </row>
    <row r="157" customFormat="false" ht="15.75" hidden="false" customHeight="true" outlineLevel="0" collapsed="false">
      <c r="A157" s="21" t="e">
        <f aca="false">IF(#ref!&gt;1,1,0)</f>
        <v>#NAME?</v>
      </c>
      <c r="B157" s="21" t="e">
        <f aca="false">IF(#ref!&gt;1,1,0)</f>
        <v>#NAME?</v>
      </c>
      <c r="C157" s="21" t="e">
        <f aca="false">IF(#ref!&gt;1,1,0)</f>
        <v>#NAME?</v>
      </c>
      <c r="D157" s="22" t="e">
        <f aca="false">SUM(A157:C157)</f>
        <v>#NAME?</v>
      </c>
      <c r="E157" s="23"/>
      <c r="F157" s="21" t="e">
        <f aca="false">IF(#ref!&gt;1,1,0)</f>
        <v>#NAME?</v>
      </c>
      <c r="G157" s="21" t="e">
        <f aca="false">IF(#ref!&gt;1,1,0)</f>
        <v>#NAME?</v>
      </c>
      <c r="H157" s="21" t="e">
        <f aca="false">IF(#ref!&gt;1,1,0)</f>
        <v>#NAME?</v>
      </c>
      <c r="I157" s="22" t="e">
        <f aca="false">SUM(F157:H157)</f>
        <v>#NAME?</v>
      </c>
      <c r="J157" s="23"/>
      <c r="K157" s="21" t="e">
        <f aca="false">IF(#ref!&gt;1,1,0)</f>
        <v>#NAME?</v>
      </c>
      <c r="L157" s="21" t="e">
        <f aca="false">IF(#ref!&gt;1,1,0)</f>
        <v>#NAME?</v>
      </c>
      <c r="M157" s="21" t="e">
        <f aca="false">IF(#ref!&gt;1,1,0)</f>
        <v>#NAME?</v>
      </c>
      <c r="N157" s="22" t="e">
        <f aca="false">SUM(K157:M157)</f>
        <v>#NAME?</v>
      </c>
      <c r="O157" s="23"/>
      <c r="P157" s="21" t="e">
        <f aca="false">IF(#ref!&gt;1,1,0)</f>
        <v>#NAME?</v>
      </c>
      <c r="Q157" s="21" t="e">
        <f aca="false">IF(#ref!&gt;1,1,0)</f>
        <v>#NAME?</v>
      </c>
      <c r="R157" s="21" t="e">
        <f aca="false">IF(#ref!&gt;1,1,0)</f>
        <v>#NAME?</v>
      </c>
      <c r="S157" s="22" t="e">
        <f aca="false">SUM(P157:R157)</f>
        <v>#NAME?</v>
      </c>
      <c r="T157" s="23"/>
      <c r="U157" s="21" t="e">
        <f aca="false">IF(#ref!&gt;1,1,0)</f>
        <v>#NAME?</v>
      </c>
      <c r="V157" s="21" t="e">
        <f aca="false">IF(#ref!&gt;1,1,0)</f>
        <v>#NAME?</v>
      </c>
      <c r="W157" s="21" t="e">
        <f aca="false">IF(#ref!&gt;1,1,0)</f>
        <v>#NAME?</v>
      </c>
      <c r="X157" s="22" t="e">
        <f aca="false">SUM(U157:W157)</f>
        <v>#NAME?</v>
      </c>
      <c r="Y157" s="23"/>
      <c r="Z157" s="21" t="e">
        <f aca="false">IF(#ref!&gt;1,1,0)</f>
        <v>#NAME?</v>
      </c>
      <c r="AA157" s="21" t="e">
        <f aca="false">IF(#ref!&gt;1,1,0)</f>
        <v>#NAME?</v>
      </c>
      <c r="AB157" s="21" t="e">
        <f aca="false">IF(#ref!&gt;1,1,0)</f>
        <v>#NAME?</v>
      </c>
      <c r="AC157" s="22" t="e">
        <f aca="false">SUM(Z157:AB157)</f>
        <v>#NAME?</v>
      </c>
      <c r="AD157" s="23"/>
    </row>
    <row r="158" customFormat="false" ht="15.75" hidden="false" customHeight="true" outlineLevel="0" collapsed="false">
      <c r="A158" s="21" t="e">
        <f aca="false">IF(#ref!&gt;1,1,0)</f>
        <v>#NAME?</v>
      </c>
      <c r="B158" s="21" t="e">
        <f aca="false">IF(#ref!&gt;1,1,0)</f>
        <v>#NAME?</v>
      </c>
      <c r="C158" s="21" t="e">
        <f aca="false">IF(#ref!&gt;1,1,0)</f>
        <v>#NAME?</v>
      </c>
      <c r="D158" s="22" t="e">
        <f aca="false">SUM(A158:C158)</f>
        <v>#NAME?</v>
      </c>
      <c r="E158" s="23"/>
      <c r="F158" s="21" t="e">
        <f aca="false">IF(#ref!&gt;1,1,0)</f>
        <v>#NAME?</v>
      </c>
      <c r="G158" s="21" t="e">
        <f aca="false">IF(#ref!&gt;1,1,0)</f>
        <v>#NAME?</v>
      </c>
      <c r="H158" s="21" t="e">
        <f aca="false">IF(#ref!&gt;1,1,0)</f>
        <v>#NAME?</v>
      </c>
      <c r="I158" s="22" t="e">
        <f aca="false">SUM(F158:H158)</f>
        <v>#NAME?</v>
      </c>
      <c r="J158" s="23"/>
      <c r="K158" s="21" t="e">
        <f aca="false">IF(#ref!&gt;1,1,0)</f>
        <v>#NAME?</v>
      </c>
      <c r="L158" s="21" t="e">
        <f aca="false">IF(#ref!&gt;1,1,0)</f>
        <v>#NAME?</v>
      </c>
      <c r="M158" s="21" t="e">
        <f aca="false">IF(#ref!&gt;1,1,0)</f>
        <v>#NAME?</v>
      </c>
      <c r="N158" s="22" t="e">
        <f aca="false">SUM(K158:M158)</f>
        <v>#NAME?</v>
      </c>
      <c r="O158" s="23"/>
      <c r="P158" s="21" t="e">
        <f aca="false">IF(#ref!&gt;1,1,0)</f>
        <v>#NAME?</v>
      </c>
      <c r="Q158" s="21" t="e">
        <f aca="false">IF(#ref!&gt;1,1,0)</f>
        <v>#NAME?</v>
      </c>
      <c r="R158" s="21" t="e">
        <f aca="false">IF(#ref!&gt;1,1,0)</f>
        <v>#NAME?</v>
      </c>
      <c r="S158" s="22" t="e">
        <f aca="false">SUM(P158:R158)</f>
        <v>#NAME?</v>
      </c>
      <c r="T158" s="23"/>
      <c r="U158" s="21" t="e">
        <f aca="false">IF(#ref!&gt;1,1,0)</f>
        <v>#NAME?</v>
      </c>
      <c r="V158" s="21" t="e">
        <f aca="false">IF(#ref!&gt;1,1,0)</f>
        <v>#NAME?</v>
      </c>
      <c r="W158" s="21" t="e">
        <f aca="false">IF(#ref!&gt;1,1,0)</f>
        <v>#NAME?</v>
      </c>
      <c r="X158" s="22" t="e">
        <f aca="false">SUM(U158:W158)</f>
        <v>#NAME?</v>
      </c>
      <c r="Y158" s="23"/>
      <c r="Z158" s="21" t="e">
        <f aca="false">IF(#ref!&gt;1,1,0)</f>
        <v>#NAME?</v>
      </c>
      <c r="AA158" s="21" t="e">
        <f aca="false">IF(#ref!&gt;1,1,0)</f>
        <v>#NAME?</v>
      </c>
      <c r="AB158" s="21" t="e">
        <f aca="false">IF(#ref!&gt;1,1,0)</f>
        <v>#NAME?</v>
      </c>
      <c r="AC158" s="22" t="e">
        <f aca="false">SUM(Z158:AB158)</f>
        <v>#NAME?</v>
      </c>
      <c r="AD158" s="23"/>
    </row>
    <row r="159" customFormat="false" ht="15.75" hidden="false" customHeight="true" outlineLevel="0" collapsed="false">
      <c r="A159" s="21" t="e">
        <f aca="false">IF(#ref!&gt;1,1,0)</f>
        <v>#NAME?</v>
      </c>
      <c r="B159" s="21" t="e">
        <f aca="false">IF(#ref!&gt;1,1,0)</f>
        <v>#NAME?</v>
      </c>
      <c r="C159" s="21" t="e">
        <f aca="false">IF(#ref!&gt;1,1,0)</f>
        <v>#NAME?</v>
      </c>
      <c r="D159" s="22" t="e">
        <f aca="false">SUM(A159:C159)</f>
        <v>#NAME?</v>
      </c>
      <c r="E159" s="23"/>
      <c r="F159" s="21" t="e">
        <f aca="false">IF(#ref!&gt;1,1,0)</f>
        <v>#NAME?</v>
      </c>
      <c r="G159" s="21" t="e">
        <f aca="false">IF(#ref!&gt;1,1,0)</f>
        <v>#NAME?</v>
      </c>
      <c r="H159" s="21" t="e">
        <f aca="false">IF(#ref!&gt;1,1,0)</f>
        <v>#NAME?</v>
      </c>
      <c r="I159" s="22" t="e">
        <f aca="false">SUM(F159:H159)</f>
        <v>#NAME?</v>
      </c>
      <c r="J159" s="23"/>
      <c r="K159" s="21" t="e">
        <f aca="false">IF(#ref!&gt;1,1,0)</f>
        <v>#NAME?</v>
      </c>
      <c r="L159" s="21" t="e">
        <f aca="false">IF(#ref!&gt;1,1,0)</f>
        <v>#NAME?</v>
      </c>
      <c r="M159" s="21" t="e">
        <f aca="false">IF(#ref!&gt;1,1,0)</f>
        <v>#NAME?</v>
      </c>
      <c r="N159" s="22" t="e">
        <f aca="false">SUM(K159:M159)</f>
        <v>#NAME?</v>
      </c>
      <c r="O159" s="23"/>
      <c r="P159" s="21" t="e">
        <f aca="false">IF(#ref!&gt;1,1,0)</f>
        <v>#NAME?</v>
      </c>
      <c r="Q159" s="21" t="e">
        <f aca="false">IF(#ref!&gt;1,1,0)</f>
        <v>#NAME?</v>
      </c>
      <c r="R159" s="21" t="e">
        <f aca="false">IF(#ref!&gt;1,1,0)</f>
        <v>#NAME?</v>
      </c>
      <c r="S159" s="22" t="e">
        <f aca="false">SUM(P159:R159)</f>
        <v>#NAME?</v>
      </c>
      <c r="T159" s="23"/>
      <c r="U159" s="21" t="e">
        <f aca="false">IF(#ref!&gt;1,1,0)</f>
        <v>#NAME?</v>
      </c>
      <c r="V159" s="21" t="e">
        <f aca="false">IF(#ref!&gt;1,1,0)</f>
        <v>#NAME?</v>
      </c>
      <c r="W159" s="21" t="e">
        <f aca="false">IF(#ref!&gt;1,1,0)</f>
        <v>#NAME?</v>
      </c>
      <c r="X159" s="22" t="e">
        <f aca="false">SUM(U159:W159)</f>
        <v>#NAME?</v>
      </c>
      <c r="Y159" s="23"/>
      <c r="Z159" s="21" t="e">
        <f aca="false">IF(#ref!&gt;1,1,0)</f>
        <v>#NAME?</v>
      </c>
      <c r="AA159" s="21" t="e">
        <f aca="false">IF(#ref!&gt;1,1,0)</f>
        <v>#NAME?</v>
      </c>
      <c r="AB159" s="21" t="e">
        <f aca="false">IF(#ref!&gt;1,1,0)</f>
        <v>#NAME?</v>
      </c>
      <c r="AC159" s="22" t="e">
        <f aca="false">SUM(Z159:AB159)</f>
        <v>#NAME?</v>
      </c>
      <c r="AD159" s="23"/>
    </row>
    <row r="160" customFormat="false" ht="15.75" hidden="false" customHeight="true" outlineLevel="0" collapsed="false">
      <c r="A160" s="21" t="e">
        <f aca="false">IF(#ref!&gt;1,1,0)</f>
        <v>#NAME?</v>
      </c>
      <c r="B160" s="21" t="e">
        <f aca="false">IF(#ref!&gt;1,1,0)</f>
        <v>#NAME?</v>
      </c>
      <c r="C160" s="21" t="e">
        <f aca="false">IF(#ref!&gt;1,1,0)</f>
        <v>#NAME?</v>
      </c>
      <c r="D160" s="22" t="e">
        <f aca="false">SUM(A160:C160)</f>
        <v>#NAME?</v>
      </c>
      <c r="E160" s="23"/>
      <c r="F160" s="21" t="e">
        <f aca="false">IF(#ref!&gt;1,1,0)</f>
        <v>#NAME?</v>
      </c>
      <c r="G160" s="21" t="e">
        <f aca="false">IF(#ref!&gt;1,1,0)</f>
        <v>#NAME?</v>
      </c>
      <c r="H160" s="21" t="e">
        <f aca="false">IF(#ref!&gt;1,1,0)</f>
        <v>#NAME?</v>
      </c>
      <c r="I160" s="22" t="e">
        <f aca="false">SUM(F160:H160)</f>
        <v>#NAME?</v>
      </c>
      <c r="J160" s="23"/>
      <c r="K160" s="21" t="e">
        <f aca="false">IF(#ref!&gt;1,1,0)</f>
        <v>#NAME?</v>
      </c>
      <c r="L160" s="21" t="e">
        <f aca="false">IF(#ref!&gt;1,1,0)</f>
        <v>#NAME?</v>
      </c>
      <c r="M160" s="21" t="e">
        <f aca="false">IF(#ref!&gt;1,1,0)</f>
        <v>#NAME?</v>
      </c>
      <c r="N160" s="22" t="e">
        <f aca="false">SUM(K160:M160)</f>
        <v>#NAME?</v>
      </c>
      <c r="O160" s="23"/>
      <c r="P160" s="21" t="e">
        <f aca="false">IF(#ref!&gt;1,1,0)</f>
        <v>#NAME?</v>
      </c>
      <c r="Q160" s="21" t="e">
        <f aca="false">IF(#ref!&gt;1,1,0)</f>
        <v>#NAME?</v>
      </c>
      <c r="R160" s="21" t="e">
        <f aca="false">IF(#ref!&gt;1,1,0)</f>
        <v>#NAME?</v>
      </c>
      <c r="S160" s="22" t="e">
        <f aca="false">SUM(P160:R160)</f>
        <v>#NAME?</v>
      </c>
      <c r="T160" s="23"/>
      <c r="U160" s="21" t="e">
        <f aca="false">IF(#ref!&gt;1,1,0)</f>
        <v>#NAME?</v>
      </c>
      <c r="V160" s="21" t="e">
        <f aca="false">IF(#ref!&gt;1,1,0)</f>
        <v>#NAME?</v>
      </c>
      <c r="W160" s="21" t="e">
        <f aca="false">IF(#ref!&gt;1,1,0)</f>
        <v>#NAME?</v>
      </c>
      <c r="X160" s="22" t="e">
        <f aca="false">SUM(U160:W160)</f>
        <v>#NAME?</v>
      </c>
      <c r="Y160" s="23"/>
      <c r="Z160" s="21" t="e">
        <f aca="false">IF(#ref!&gt;1,1,0)</f>
        <v>#NAME?</v>
      </c>
      <c r="AA160" s="21" t="e">
        <f aca="false">IF(#ref!&gt;1,1,0)</f>
        <v>#NAME?</v>
      </c>
      <c r="AB160" s="21" t="e">
        <f aca="false">IF(#ref!&gt;1,1,0)</f>
        <v>#NAME?</v>
      </c>
      <c r="AC160" s="22" t="e">
        <f aca="false">SUM(Z160:AB160)</f>
        <v>#NAME?</v>
      </c>
      <c r="AD160" s="23"/>
    </row>
    <row r="161" customFormat="false" ht="15.75" hidden="false" customHeight="true" outlineLevel="0" collapsed="false">
      <c r="A161" s="21" t="e">
        <f aca="false">IF(#ref!&gt;1,1,0)</f>
        <v>#NAME?</v>
      </c>
      <c r="B161" s="21" t="e">
        <f aca="false">IF(#ref!&gt;1,1,0)</f>
        <v>#NAME?</v>
      </c>
      <c r="C161" s="21" t="e">
        <f aca="false">IF(#ref!&gt;1,1,0)</f>
        <v>#NAME?</v>
      </c>
      <c r="D161" s="22" t="e">
        <f aca="false">SUM(A161:C161)</f>
        <v>#NAME?</v>
      </c>
      <c r="E161" s="23"/>
      <c r="F161" s="21" t="e">
        <f aca="false">IF(#ref!&gt;1,1,0)</f>
        <v>#NAME?</v>
      </c>
      <c r="G161" s="21" t="e">
        <f aca="false">IF(#ref!&gt;1,1,0)</f>
        <v>#NAME?</v>
      </c>
      <c r="H161" s="21" t="e">
        <f aca="false">IF(#ref!&gt;1,1,0)</f>
        <v>#NAME?</v>
      </c>
      <c r="I161" s="22" t="e">
        <f aca="false">SUM(F161:H161)</f>
        <v>#NAME?</v>
      </c>
      <c r="J161" s="23"/>
      <c r="K161" s="21" t="e">
        <f aca="false">IF(#ref!&gt;1,1,0)</f>
        <v>#NAME?</v>
      </c>
      <c r="L161" s="21" t="e">
        <f aca="false">IF(#ref!&gt;1,1,0)</f>
        <v>#NAME?</v>
      </c>
      <c r="M161" s="21" t="e">
        <f aca="false">IF(#ref!&gt;1,1,0)</f>
        <v>#NAME?</v>
      </c>
      <c r="N161" s="22" t="e">
        <f aca="false">SUM(K161:M161)</f>
        <v>#NAME?</v>
      </c>
      <c r="O161" s="23"/>
      <c r="P161" s="21" t="e">
        <f aca="false">IF(#ref!&gt;1,1,0)</f>
        <v>#NAME?</v>
      </c>
      <c r="Q161" s="21" t="e">
        <f aca="false">IF(#ref!&gt;1,1,0)</f>
        <v>#NAME?</v>
      </c>
      <c r="R161" s="21" t="e">
        <f aca="false">IF(#ref!&gt;1,1,0)</f>
        <v>#NAME?</v>
      </c>
      <c r="S161" s="22" t="e">
        <f aca="false">SUM(P161:R161)</f>
        <v>#NAME?</v>
      </c>
      <c r="T161" s="23"/>
      <c r="U161" s="21" t="e">
        <f aca="false">IF(#ref!&gt;1,1,0)</f>
        <v>#NAME?</v>
      </c>
      <c r="V161" s="21" t="e">
        <f aca="false">IF(#ref!&gt;1,1,0)</f>
        <v>#NAME?</v>
      </c>
      <c r="W161" s="21" t="e">
        <f aca="false">IF(#ref!&gt;1,1,0)</f>
        <v>#NAME?</v>
      </c>
      <c r="X161" s="22" t="e">
        <f aca="false">SUM(U161:W161)</f>
        <v>#NAME?</v>
      </c>
      <c r="Y161" s="23"/>
      <c r="Z161" s="21" t="e">
        <f aca="false">IF(#ref!&gt;1,1,0)</f>
        <v>#NAME?</v>
      </c>
      <c r="AA161" s="21" t="e">
        <f aca="false">IF(#ref!&gt;1,1,0)</f>
        <v>#NAME?</v>
      </c>
      <c r="AB161" s="21" t="e">
        <f aca="false">IF(#ref!&gt;1,1,0)</f>
        <v>#NAME?</v>
      </c>
      <c r="AC161" s="22" t="e">
        <f aca="false">SUM(Z161:AB161)</f>
        <v>#NAME?</v>
      </c>
      <c r="AD161" s="23"/>
    </row>
    <row r="162" customFormat="false" ht="15.75" hidden="false" customHeight="true" outlineLevel="0" collapsed="false">
      <c r="A162" s="21" t="e">
        <f aca="false">IF(#ref!&gt;1,1,0)</f>
        <v>#NAME?</v>
      </c>
      <c r="B162" s="21" t="e">
        <f aca="false">IF(#ref!&gt;1,1,0)</f>
        <v>#NAME?</v>
      </c>
      <c r="C162" s="21" t="e">
        <f aca="false">IF(#ref!&gt;1,1,0)</f>
        <v>#NAME?</v>
      </c>
      <c r="D162" s="22" t="e">
        <f aca="false">SUM(A162:C162)</f>
        <v>#NAME?</v>
      </c>
      <c r="E162" s="23"/>
      <c r="F162" s="21" t="e">
        <f aca="false">IF(#ref!&gt;1,1,0)</f>
        <v>#NAME?</v>
      </c>
      <c r="G162" s="21" t="e">
        <f aca="false">IF(#ref!&gt;1,1,0)</f>
        <v>#NAME?</v>
      </c>
      <c r="H162" s="21" t="e">
        <f aca="false">IF(#ref!&gt;1,1,0)</f>
        <v>#NAME?</v>
      </c>
      <c r="I162" s="22" t="e">
        <f aca="false">SUM(F162:H162)</f>
        <v>#NAME?</v>
      </c>
      <c r="J162" s="23"/>
      <c r="K162" s="21" t="e">
        <f aca="false">IF(#ref!&gt;1,1,0)</f>
        <v>#NAME?</v>
      </c>
      <c r="L162" s="21" t="e">
        <f aca="false">IF(#ref!&gt;1,1,0)</f>
        <v>#NAME?</v>
      </c>
      <c r="M162" s="21" t="e">
        <f aca="false">IF(#ref!&gt;1,1,0)</f>
        <v>#NAME?</v>
      </c>
      <c r="N162" s="22" t="e">
        <f aca="false">SUM(K162:M162)</f>
        <v>#NAME?</v>
      </c>
      <c r="O162" s="23"/>
      <c r="P162" s="21" t="e">
        <f aca="false">IF(#ref!&gt;1,1,0)</f>
        <v>#NAME?</v>
      </c>
      <c r="Q162" s="21" t="e">
        <f aca="false">IF(#ref!&gt;1,1,0)</f>
        <v>#NAME?</v>
      </c>
      <c r="R162" s="21" t="e">
        <f aca="false">IF(#ref!&gt;1,1,0)</f>
        <v>#NAME?</v>
      </c>
      <c r="S162" s="22" t="e">
        <f aca="false">SUM(P162:R162)</f>
        <v>#NAME?</v>
      </c>
      <c r="T162" s="23"/>
      <c r="U162" s="21" t="e">
        <f aca="false">IF(#ref!&gt;1,1,0)</f>
        <v>#NAME?</v>
      </c>
      <c r="V162" s="21" t="e">
        <f aca="false">IF(#ref!&gt;1,1,0)</f>
        <v>#NAME?</v>
      </c>
      <c r="W162" s="21" t="e">
        <f aca="false">IF(#ref!&gt;1,1,0)</f>
        <v>#NAME?</v>
      </c>
      <c r="X162" s="22" t="e">
        <f aca="false">SUM(U162:W162)</f>
        <v>#NAME?</v>
      </c>
      <c r="Y162" s="23"/>
      <c r="Z162" s="21" t="e">
        <f aca="false">IF(#ref!&gt;1,1,0)</f>
        <v>#NAME?</v>
      </c>
      <c r="AA162" s="21" t="e">
        <f aca="false">IF(#ref!&gt;1,1,0)</f>
        <v>#NAME?</v>
      </c>
      <c r="AB162" s="21" t="e">
        <f aca="false">IF(#ref!&gt;1,1,0)</f>
        <v>#NAME?</v>
      </c>
      <c r="AC162" s="22" t="e">
        <f aca="false">SUM(Z162:AB162)</f>
        <v>#NAME?</v>
      </c>
      <c r="AD162" s="23"/>
    </row>
    <row r="163" customFormat="false" ht="15.75" hidden="false" customHeight="true" outlineLevel="0" collapsed="false">
      <c r="A163" s="21" t="e">
        <f aca="false">IF(#ref!&gt;1,1,0)</f>
        <v>#NAME?</v>
      </c>
      <c r="B163" s="21" t="e">
        <f aca="false">IF(#ref!&gt;1,1,0)</f>
        <v>#NAME?</v>
      </c>
      <c r="C163" s="21" t="e">
        <f aca="false">IF(#ref!&gt;1,1,0)</f>
        <v>#NAME?</v>
      </c>
      <c r="D163" s="22" t="e">
        <f aca="false">SUM(A163:C163)</f>
        <v>#NAME?</v>
      </c>
      <c r="E163" s="23"/>
      <c r="F163" s="21" t="e">
        <f aca="false">IF(#ref!&gt;1,1,0)</f>
        <v>#NAME?</v>
      </c>
      <c r="G163" s="21" t="e">
        <f aca="false">IF(#ref!&gt;1,1,0)</f>
        <v>#NAME?</v>
      </c>
      <c r="H163" s="21" t="e">
        <f aca="false">IF(#ref!&gt;1,1,0)</f>
        <v>#NAME?</v>
      </c>
      <c r="I163" s="22" t="e">
        <f aca="false">SUM(F163:H163)</f>
        <v>#NAME?</v>
      </c>
      <c r="J163" s="23"/>
      <c r="K163" s="21" t="e">
        <f aca="false">IF(#ref!&gt;1,1,0)</f>
        <v>#NAME?</v>
      </c>
      <c r="L163" s="21" t="e">
        <f aca="false">IF(#ref!&gt;1,1,0)</f>
        <v>#NAME?</v>
      </c>
      <c r="M163" s="21" t="e">
        <f aca="false">IF(#ref!&gt;1,1,0)</f>
        <v>#NAME?</v>
      </c>
      <c r="N163" s="22" t="e">
        <f aca="false">SUM(K163:M163)</f>
        <v>#NAME?</v>
      </c>
      <c r="O163" s="23"/>
      <c r="P163" s="21" t="e">
        <f aca="false">IF(#ref!&gt;1,1,0)</f>
        <v>#NAME?</v>
      </c>
      <c r="Q163" s="21" t="e">
        <f aca="false">IF(#ref!&gt;1,1,0)</f>
        <v>#NAME?</v>
      </c>
      <c r="R163" s="21" t="e">
        <f aca="false">IF(#ref!&gt;1,1,0)</f>
        <v>#NAME?</v>
      </c>
      <c r="S163" s="22" t="e">
        <f aca="false">SUM(P163:R163)</f>
        <v>#NAME?</v>
      </c>
      <c r="T163" s="23"/>
      <c r="U163" s="21" t="e">
        <f aca="false">IF(#ref!&gt;1,1,0)</f>
        <v>#NAME?</v>
      </c>
      <c r="V163" s="21" t="e">
        <f aca="false">IF(#ref!&gt;1,1,0)</f>
        <v>#NAME?</v>
      </c>
      <c r="W163" s="21" t="e">
        <f aca="false">IF(#ref!&gt;1,1,0)</f>
        <v>#NAME?</v>
      </c>
      <c r="X163" s="22" t="e">
        <f aca="false">SUM(U163:W163)</f>
        <v>#NAME?</v>
      </c>
      <c r="Y163" s="23"/>
      <c r="Z163" s="21" t="e">
        <f aca="false">IF(#ref!&gt;1,1,0)</f>
        <v>#NAME?</v>
      </c>
      <c r="AA163" s="21" t="e">
        <f aca="false">IF(#ref!&gt;1,1,0)</f>
        <v>#NAME?</v>
      </c>
      <c r="AB163" s="21" t="e">
        <f aca="false">IF(#ref!&gt;1,1,0)</f>
        <v>#NAME?</v>
      </c>
      <c r="AC163" s="22" t="e">
        <f aca="false">SUM(Z163:AB163)</f>
        <v>#NAME?</v>
      </c>
      <c r="AD163" s="23"/>
    </row>
    <row r="164" customFormat="false" ht="15.75" hidden="false" customHeight="true" outlineLevel="0" collapsed="false">
      <c r="A164" s="21" t="e">
        <f aca="false">IF(#ref!&gt;1,1,0)</f>
        <v>#NAME?</v>
      </c>
      <c r="B164" s="21" t="e">
        <f aca="false">IF(#ref!&gt;1,1,0)</f>
        <v>#NAME?</v>
      </c>
      <c r="C164" s="21" t="e">
        <f aca="false">IF(#ref!&gt;1,1,0)</f>
        <v>#NAME?</v>
      </c>
      <c r="D164" s="22" t="e">
        <f aca="false">SUM(A164:C164)</f>
        <v>#NAME?</v>
      </c>
      <c r="E164" s="23"/>
      <c r="F164" s="21" t="e">
        <f aca="false">IF(#ref!&gt;1,1,0)</f>
        <v>#NAME?</v>
      </c>
      <c r="G164" s="21" t="e">
        <f aca="false">IF(#ref!&gt;1,1,0)</f>
        <v>#NAME?</v>
      </c>
      <c r="H164" s="21" t="e">
        <f aca="false">IF(#ref!&gt;1,1,0)</f>
        <v>#NAME?</v>
      </c>
      <c r="I164" s="22" t="e">
        <f aca="false">SUM(F164:H164)</f>
        <v>#NAME?</v>
      </c>
      <c r="J164" s="23"/>
      <c r="K164" s="21" t="e">
        <f aca="false">IF(#ref!&gt;1,1,0)</f>
        <v>#NAME?</v>
      </c>
      <c r="L164" s="21" t="e">
        <f aca="false">IF(#ref!&gt;1,1,0)</f>
        <v>#NAME?</v>
      </c>
      <c r="M164" s="21" t="e">
        <f aca="false">IF(#ref!&gt;1,1,0)</f>
        <v>#NAME?</v>
      </c>
      <c r="N164" s="22" t="e">
        <f aca="false">SUM(K164:M164)</f>
        <v>#NAME?</v>
      </c>
      <c r="O164" s="23"/>
      <c r="P164" s="21" t="e">
        <f aca="false">IF(#ref!&gt;1,1,0)</f>
        <v>#NAME?</v>
      </c>
      <c r="Q164" s="21" t="e">
        <f aca="false">IF(#ref!&gt;1,1,0)</f>
        <v>#NAME?</v>
      </c>
      <c r="R164" s="21" t="e">
        <f aca="false">IF(#ref!&gt;1,1,0)</f>
        <v>#NAME?</v>
      </c>
      <c r="S164" s="22" t="e">
        <f aca="false">SUM(P164:R164)</f>
        <v>#NAME?</v>
      </c>
      <c r="T164" s="23"/>
      <c r="U164" s="21" t="e">
        <f aca="false">IF(#ref!&gt;1,1,0)</f>
        <v>#NAME?</v>
      </c>
      <c r="V164" s="21" t="e">
        <f aca="false">IF(#ref!&gt;1,1,0)</f>
        <v>#NAME?</v>
      </c>
      <c r="W164" s="21" t="e">
        <f aca="false">IF(#ref!&gt;1,1,0)</f>
        <v>#NAME?</v>
      </c>
      <c r="X164" s="22" t="e">
        <f aca="false">SUM(U164:W164)</f>
        <v>#NAME?</v>
      </c>
      <c r="Y164" s="23"/>
      <c r="Z164" s="21" t="e">
        <f aca="false">IF(#ref!&gt;1,1,0)</f>
        <v>#NAME?</v>
      </c>
      <c r="AA164" s="21" t="e">
        <f aca="false">IF(#ref!&gt;1,1,0)</f>
        <v>#NAME?</v>
      </c>
      <c r="AB164" s="21" t="e">
        <f aca="false">IF(#ref!&gt;1,1,0)</f>
        <v>#NAME?</v>
      </c>
      <c r="AC164" s="22" t="e">
        <f aca="false">SUM(Z164:AB164)</f>
        <v>#NAME?</v>
      </c>
      <c r="AD164" s="23"/>
    </row>
    <row r="165" customFormat="false" ht="15.75" hidden="false" customHeight="true" outlineLevel="0" collapsed="false">
      <c r="A165" s="21" t="e">
        <f aca="false">IF(#ref!&gt;1,1,0)</f>
        <v>#NAME?</v>
      </c>
      <c r="B165" s="21" t="e">
        <f aca="false">IF(#ref!&gt;1,1,0)</f>
        <v>#NAME?</v>
      </c>
      <c r="C165" s="21" t="e">
        <f aca="false">IF(#ref!&gt;1,1,0)</f>
        <v>#NAME?</v>
      </c>
      <c r="D165" s="22" t="e">
        <f aca="false">SUM(A165:C165)</f>
        <v>#NAME?</v>
      </c>
      <c r="E165" s="23"/>
      <c r="F165" s="21" t="e">
        <f aca="false">IF(#ref!&gt;1,1,0)</f>
        <v>#NAME?</v>
      </c>
      <c r="G165" s="21" t="e">
        <f aca="false">IF(#ref!&gt;1,1,0)</f>
        <v>#NAME?</v>
      </c>
      <c r="H165" s="21" t="e">
        <f aca="false">IF(#ref!&gt;1,1,0)</f>
        <v>#NAME?</v>
      </c>
      <c r="I165" s="22" t="e">
        <f aca="false">SUM(F165:H165)</f>
        <v>#NAME?</v>
      </c>
      <c r="J165" s="23"/>
      <c r="K165" s="21" t="e">
        <f aca="false">IF(#ref!&gt;1,1,0)</f>
        <v>#NAME?</v>
      </c>
      <c r="L165" s="21" t="e">
        <f aca="false">IF(#ref!&gt;1,1,0)</f>
        <v>#NAME?</v>
      </c>
      <c r="M165" s="21" t="e">
        <f aca="false">IF(#ref!&gt;1,1,0)</f>
        <v>#NAME?</v>
      </c>
      <c r="N165" s="22" t="e">
        <f aca="false">SUM(K165:M165)</f>
        <v>#NAME?</v>
      </c>
      <c r="O165" s="23"/>
      <c r="P165" s="21" t="e">
        <f aca="false">IF(#ref!&gt;1,1,0)</f>
        <v>#NAME?</v>
      </c>
      <c r="Q165" s="21" t="e">
        <f aca="false">IF(#ref!&gt;1,1,0)</f>
        <v>#NAME?</v>
      </c>
      <c r="R165" s="21" t="e">
        <f aca="false">IF(#ref!&gt;1,1,0)</f>
        <v>#NAME?</v>
      </c>
      <c r="S165" s="22" t="e">
        <f aca="false">SUM(P165:R165)</f>
        <v>#NAME?</v>
      </c>
      <c r="T165" s="23"/>
      <c r="U165" s="21" t="e">
        <f aca="false">IF(#ref!&gt;1,1,0)</f>
        <v>#NAME?</v>
      </c>
      <c r="V165" s="21" t="e">
        <f aca="false">IF(#ref!&gt;1,1,0)</f>
        <v>#NAME?</v>
      </c>
      <c r="W165" s="21" t="e">
        <f aca="false">IF(#ref!&gt;1,1,0)</f>
        <v>#NAME?</v>
      </c>
      <c r="X165" s="22" t="e">
        <f aca="false">SUM(U165:W165)</f>
        <v>#NAME?</v>
      </c>
      <c r="Y165" s="23"/>
      <c r="Z165" s="21" t="e">
        <f aca="false">IF(#ref!&gt;1,1,0)</f>
        <v>#NAME?</v>
      </c>
      <c r="AA165" s="21" t="e">
        <f aca="false">IF(#ref!&gt;1,1,0)</f>
        <v>#NAME?</v>
      </c>
      <c r="AB165" s="21" t="e">
        <f aca="false">IF(#ref!&gt;1,1,0)</f>
        <v>#NAME?</v>
      </c>
      <c r="AC165" s="22" t="e">
        <f aca="false">SUM(Z165:AB165)</f>
        <v>#NAME?</v>
      </c>
      <c r="AD165" s="23"/>
    </row>
    <row r="166" customFormat="false" ht="15.75" hidden="false" customHeight="true" outlineLevel="0" collapsed="false">
      <c r="A166" s="21" t="e">
        <f aca="false">IF(#ref!&gt;1,1,0)</f>
        <v>#NAME?</v>
      </c>
      <c r="B166" s="21" t="e">
        <f aca="false">IF(#ref!&gt;1,1,0)</f>
        <v>#NAME?</v>
      </c>
      <c r="C166" s="21" t="e">
        <f aca="false">IF(#ref!&gt;1,1,0)</f>
        <v>#NAME?</v>
      </c>
      <c r="D166" s="22" t="e">
        <f aca="false">SUM(A166:C166)</f>
        <v>#NAME?</v>
      </c>
      <c r="E166" s="23"/>
      <c r="F166" s="21" t="e">
        <f aca="false">IF(#ref!&gt;1,1,0)</f>
        <v>#NAME?</v>
      </c>
      <c r="G166" s="21" t="e">
        <f aca="false">IF(#ref!&gt;1,1,0)</f>
        <v>#NAME?</v>
      </c>
      <c r="H166" s="21" t="e">
        <f aca="false">IF(#ref!&gt;1,1,0)</f>
        <v>#NAME?</v>
      </c>
      <c r="I166" s="22" t="e">
        <f aca="false">SUM(F166:H166)</f>
        <v>#NAME?</v>
      </c>
      <c r="J166" s="23"/>
      <c r="K166" s="21" t="e">
        <f aca="false">IF(#ref!&gt;1,1,0)</f>
        <v>#NAME?</v>
      </c>
      <c r="L166" s="21" t="e">
        <f aca="false">IF(#ref!&gt;1,1,0)</f>
        <v>#NAME?</v>
      </c>
      <c r="M166" s="21" t="e">
        <f aca="false">IF(#ref!&gt;1,1,0)</f>
        <v>#NAME?</v>
      </c>
      <c r="N166" s="22" t="e">
        <f aca="false">SUM(K166:M166)</f>
        <v>#NAME?</v>
      </c>
      <c r="O166" s="23"/>
      <c r="P166" s="21" t="e">
        <f aca="false">IF(#ref!&gt;1,1,0)</f>
        <v>#NAME?</v>
      </c>
      <c r="Q166" s="21" t="e">
        <f aca="false">IF(#ref!&gt;1,1,0)</f>
        <v>#NAME?</v>
      </c>
      <c r="R166" s="21" t="e">
        <f aca="false">IF(#ref!&gt;1,1,0)</f>
        <v>#NAME?</v>
      </c>
      <c r="S166" s="22" t="e">
        <f aca="false">SUM(P166:R166)</f>
        <v>#NAME?</v>
      </c>
      <c r="T166" s="23"/>
      <c r="U166" s="21" t="e">
        <f aca="false">IF(#ref!&gt;1,1,0)</f>
        <v>#NAME?</v>
      </c>
      <c r="V166" s="21" t="e">
        <f aca="false">IF(#ref!&gt;1,1,0)</f>
        <v>#NAME?</v>
      </c>
      <c r="W166" s="21" t="e">
        <f aca="false">IF(#ref!&gt;1,1,0)</f>
        <v>#NAME?</v>
      </c>
      <c r="X166" s="22" t="e">
        <f aca="false">SUM(U166:W166)</f>
        <v>#NAME?</v>
      </c>
      <c r="Y166" s="23"/>
      <c r="Z166" s="21" t="e">
        <f aca="false">IF(#ref!&gt;1,1,0)</f>
        <v>#NAME?</v>
      </c>
      <c r="AA166" s="21" t="e">
        <f aca="false">IF(#ref!&gt;1,1,0)</f>
        <v>#NAME?</v>
      </c>
      <c r="AB166" s="21" t="e">
        <f aca="false">IF(#ref!&gt;1,1,0)</f>
        <v>#NAME?</v>
      </c>
      <c r="AC166" s="22" t="e">
        <f aca="false">SUM(Z166:AB166)</f>
        <v>#NAME?</v>
      </c>
      <c r="AD166" s="23"/>
    </row>
    <row r="167" customFormat="false" ht="15.75" hidden="false" customHeight="true" outlineLevel="0" collapsed="false">
      <c r="A167" s="21" t="e">
        <f aca="false">IF(#ref!&gt;1,1,0)</f>
        <v>#NAME?</v>
      </c>
      <c r="B167" s="21" t="e">
        <f aca="false">IF(#ref!&gt;1,1,0)</f>
        <v>#NAME?</v>
      </c>
      <c r="C167" s="21" t="e">
        <f aca="false">IF(#ref!&gt;1,1,0)</f>
        <v>#NAME?</v>
      </c>
      <c r="D167" s="22" t="e">
        <f aca="false">SUM(A167:C167)</f>
        <v>#NAME?</v>
      </c>
      <c r="E167" s="23"/>
      <c r="F167" s="21" t="e">
        <f aca="false">IF(#ref!&gt;1,1,0)</f>
        <v>#NAME?</v>
      </c>
      <c r="G167" s="21" t="e">
        <f aca="false">IF(#ref!&gt;1,1,0)</f>
        <v>#NAME?</v>
      </c>
      <c r="H167" s="21" t="e">
        <f aca="false">IF(#ref!&gt;1,1,0)</f>
        <v>#NAME?</v>
      </c>
      <c r="I167" s="22" t="e">
        <f aca="false">SUM(F167:H167)</f>
        <v>#NAME?</v>
      </c>
      <c r="J167" s="23"/>
      <c r="K167" s="21" t="e">
        <f aca="false">IF(#ref!&gt;1,1,0)</f>
        <v>#NAME?</v>
      </c>
      <c r="L167" s="21" t="e">
        <f aca="false">IF(#ref!&gt;1,1,0)</f>
        <v>#NAME?</v>
      </c>
      <c r="M167" s="21" t="e">
        <f aca="false">IF(#ref!&gt;1,1,0)</f>
        <v>#NAME?</v>
      </c>
      <c r="N167" s="22" t="e">
        <f aca="false">SUM(K167:M167)</f>
        <v>#NAME?</v>
      </c>
      <c r="O167" s="23"/>
      <c r="P167" s="21" t="e">
        <f aca="false">IF(#ref!&gt;1,1,0)</f>
        <v>#NAME?</v>
      </c>
      <c r="Q167" s="21" t="e">
        <f aca="false">IF(#ref!&gt;1,1,0)</f>
        <v>#NAME?</v>
      </c>
      <c r="R167" s="21" t="e">
        <f aca="false">IF(#ref!&gt;1,1,0)</f>
        <v>#NAME?</v>
      </c>
      <c r="S167" s="22" t="e">
        <f aca="false">SUM(P167:R167)</f>
        <v>#NAME?</v>
      </c>
      <c r="T167" s="23"/>
      <c r="U167" s="21" t="e">
        <f aca="false">IF(#ref!&gt;1,1,0)</f>
        <v>#NAME?</v>
      </c>
      <c r="V167" s="21" t="e">
        <f aca="false">IF(#ref!&gt;1,1,0)</f>
        <v>#NAME?</v>
      </c>
      <c r="W167" s="21" t="e">
        <f aca="false">IF(#ref!&gt;1,1,0)</f>
        <v>#NAME?</v>
      </c>
      <c r="X167" s="22" t="e">
        <f aca="false">SUM(U167:W167)</f>
        <v>#NAME?</v>
      </c>
      <c r="Y167" s="23"/>
      <c r="Z167" s="21" t="e">
        <f aca="false">IF(#ref!&gt;1,1,0)</f>
        <v>#NAME?</v>
      </c>
      <c r="AA167" s="21" t="e">
        <f aca="false">IF(#ref!&gt;1,1,0)</f>
        <v>#NAME?</v>
      </c>
      <c r="AB167" s="21" t="e">
        <f aca="false">IF(#ref!&gt;1,1,0)</f>
        <v>#NAME?</v>
      </c>
      <c r="AC167" s="22" t="e">
        <f aca="false">SUM(Z167:AB167)</f>
        <v>#NAME?</v>
      </c>
      <c r="AD167" s="23"/>
    </row>
    <row r="168" customFormat="false" ht="15.75" hidden="false" customHeight="true" outlineLevel="0" collapsed="false">
      <c r="A168" s="21" t="e">
        <f aca="false">IF(#ref!&gt;1,1,0)</f>
        <v>#NAME?</v>
      </c>
      <c r="B168" s="21" t="e">
        <f aca="false">IF(#ref!&gt;1,1,0)</f>
        <v>#NAME?</v>
      </c>
      <c r="C168" s="21" t="e">
        <f aca="false">IF(#ref!&gt;1,1,0)</f>
        <v>#NAME?</v>
      </c>
      <c r="D168" s="22" t="e">
        <f aca="false">SUM(A168:C168)</f>
        <v>#NAME?</v>
      </c>
      <c r="E168" s="23"/>
      <c r="F168" s="21" t="e">
        <f aca="false">IF(#ref!&gt;1,1,0)</f>
        <v>#NAME?</v>
      </c>
      <c r="G168" s="21" t="e">
        <f aca="false">IF(#ref!&gt;1,1,0)</f>
        <v>#NAME?</v>
      </c>
      <c r="H168" s="21" t="e">
        <f aca="false">IF(#ref!&gt;1,1,0)</f>
        <v>#NAME?</v>
      </c>
      <c r="I168" s="22" t="e">
        <f aca="false">SUM(F168:H168)</f>
        <v>#NAME?</v>
      </c>
      <c r="J168" s="23"/>
      <c r="K168" s="21" t="e">
        <f aca="false">IF(#ref!&gt;1,1,0)</f>
        <v>#NAME?</v>
      </c>
      <c r="L168" s="21" t="e">
        <f aca="false">IF(#ref!&gt;1,1,0)</f>
        <v>#NAME?</v>
      </c>
      <c r="M168" s="21" t="e">
        <f aca="false">IF(#ref!&gt;1,1,0)</f>
        <v>#NAME?</v>
      </c>
      <c r="N168" s="22" t="e">
        <f aca="false">SUM(K168:M168)</f>
        <v>#NAME?</v>
      </c>
      <c r="O168" s="23"/>
      <c r="P168" s="21" t="e">
        <f aca="false">IF(#ref!&gt;1,1,0)</f>
        <v>#NAME?</v>
      </c>
      <c r="Q168" s="21" t="e">
        <f aca="false">IF(#ref!&gt;1,1,0)</f>
        <v>#NAME?</v>
      </c>
      <c r="R168" s="21" t="e">
        <f aca="false">IF(#ref!&gt;1,1,0)</f>
        <v>#NAME?</v>
      </c>
      <c r="S168" s="22" t="e">
        <f aca="false">SUM(P168:R168)</f>
        <v>#NAME?</v>
      </c>
      <c r="T168" s="23"/>
      <c r="U168" s="21" t="e">
        <f aca="false">IF(#ref!&gt;1,1,0)</f>
        <v>#NAME?</v>
      </c>
      <c r="V168" s="21" t="e">
        <f aca="false">IF(#ref!&gt;1,1,0)</f>
        <v>#NAME?</v>
      </c>
      <c r="W168" s="21" t="e">
        <f aca="false">IF(#ref!&gt;1,1,0)</f>
        <v>#NAME?</v>
      </c>
      <c r="X168" s="22" t="e">
        <f aca="false">SUM(U168:W168)</f>
        <v>#NAME?</v>
      </c>
      <c r="Y168" s="23"/>
      <c r="Z168" s="21" t="e">
        <f aca="false">IF(#ref!&gt;1,1,0)</f>
        <v>#NAME?</v>
      </c>
      <c r="AA168" s="21" t="e">
        <f aca="false">IF(#ref!&gt;1,1,0)</f>
        <v>#NAME?</v>
      </c>
      <c r="AB168" s="21" t="e">
        <f aca="false">IF(#ref!&gt;1,1,0)</f>
        <v>#NAME?</v>
      </c>
      <c r="AC168" s="22" t="e">
        <f aca="false">SUM(Z168:AB168)</f>
        <v>#NAME?</v>
      </c>
      <c r="AD168" s="23"/>
    </row>
    <row r="169" customFormat="false" ht="15.75" hidden="false" customHeight="true" outlineLevel="0" collapsed="false">
      <c r="A169" s="21" t="e">
        <f aca="false">IF(#ref!&gt;1,1,0)</f>
        <v>#NAME?</v>
      </c>
      <c r="B169" s="21" t="e">
        <f aca="false">IF(#ref!&gt;1,1,0)</f>
        <v>#NAME?</v>
      </c>
      <c r="C169" s="21" t="e">
        <f aca="false">IF(#ref!&gt;1,1,0)</f>
        <v>#NAME?</v>
      </c>
      <c r="D169" s="22" t="e">
        <f aca="false">SUM(A169:C169)</f>
        <v>#NAME?</v>
      </c>
      <c r="E169" s="23"/>
      <c r="F169" s="21" t="e">
        <f aca="false">IF(#ref!&gt;1,1,0)</f>
        <v>#NAME?</v>
      </c>
      <c r="G169" s="21" t="e">
        <f aca="false">IF(#ref!&gt;1,1,0)</f>
        <v>#NAME?</v>
      </c>
      <c r="H169" s="21" t="e">
        <f aca="false">IF(#ref!&gt;1,1,0)</f>
        <v>#NAME?</v>
      </c>
      <c r="I169" s="22" t="e">
        <f aca="false">SUM(F169:H169)</f>
        <v>#NAME?</v>
      </c>
      <c r="J169" s="23"/>
      <c r="K169" s="21" t="e">
        <f aca="false">IF(#ref!&gt;1,1,0)</f>
        <v>#NAME?</v>
      </c>
      <c r="L169" s="21" t="e">
        <f aca="false">IF(#ref!&gt;1,1,0)</f>
        <v>#NAME?</v>
      </c>
      <c r="M169" s="21" t="e">
        <f aca="false">IF(#ref!&gt;1,1,0)</f>
        <v>#NAME?</v>
      </c>
      <c r="N169" s="22" t="e">
        <f aca="false">SUM(K169:M169)</f>
        <v>#NAME?</v>
      </c>
      <c r="O169" s="23"/>
      <c r="P169" s="21" t="e">
        <f aca="false">IF(#ref!&gt;1,1,0)</f>
        <v>#NAME?</v>
      </c>
      <c r="Q169" s="21" t="e">
        <f aca="false">IF(#ref!&gt;1,1,0)</f>
        <v>#NAME?</v>
      </c>
      <c r="R169" s="21" t="e">
        <f aca="false">IF(#ref!&gt;1,1,0)</f>
        <v>#NAME?</v>
      </c>
      <c r="S169" s="22" t="e">
        <f aca="false">SUM(P169:R169)</f>
        <v>#NAME?</v>
      </c>
      <c r="T169" s="23"/>
      <c r="U169" s="21" t="e">
        <f aca="false">IF(#ref!&gt;1,1,0)</f>
        <v>#NAME?</v>
      </c>
      <c r="V169" s="21" t="e">
        <f aca="false">IF(#ref!&gt;1,1,0)</f>
        <v>#NAME?</v>
      </c>
      <c r="W169" s="21" t="e">
        <f aca="false">IF(#ref!&gt;1,1,0)</f>
        <v>#NAME?</v>
      </c>
      <c r="X169" s="22" t="e">
        <f aca="false">SUM(U169:W169)</f>
        <v>#NAME?</v>
      </c>
      <c r="Y169" s="23"/>
      <c r="Z169" s="21" t="e">
        <f aca="false">IF(#ref!&gt;1,1,0)</f>
        <v>#NAME?</v>
      </c>
      <c r="AA169" s="21" t="e">
        <f aca="false">IF(#ref!&gt;1,1,0)</f>
        <v>#NAME?</v>
      </c>
      <c r="AB169" s="21" t="e">
        <f aca="false">IF(#ref!&gt;1,1,0)</f>
        <v>#NAME?</v>
      </c>
      <c r="AC169" s="22" t="e">
        <f aca="false">SUM(Z169:AB169)</f>
        <v>#NAME?</v>
      </c>
      <c r="AD169" s="23"/>
    </row>
    <row r="170" customFormat="false" ht="15.75" hidden="false" customHeight="true" outlineLevel="0" collapsed="false">
      <c r="A170" s="21" t="e">
        <f aca="false">IF(#ref!&gt;1,1,0)</f>
        <v>#NAME?</v>
      </c>
      <c r="B170" s="21" t="e">
        <f aca="false">IF(#ref!&gt;1,1,0)</f>
        <v>#NAME?</v>
      </c>
      <c r="C170" s="21" t="e">
        <f aca="false">IF(#ref!&gt;1,1,0)</f>
        <v>#NAME?</v>
      </c>
      <c r="D170" s="22" t="e">
        <f aca="false">SUM(A170:C170)</f>
        <v>#NAME?</v>
      </c>
      <c r="E170" s="23"/>
      <c r="F170" s="21" t="e">
        <f aca="false">IF(#ref!&gt;1,1,0)</f>
        <v>#NAME?</v>
      </c>
      <c r="G170" s="21" t="e">
        <f aca="false">IF(#ref!&gt;1,1,0)</f>
        <v>#NAME?</v>
      </c>
      <c r="H170" s="21" t="e">
        <f aca="false">IF(#ref!&gt;1,1,0)</f>
        <v>#NAME?</v>
      </c>
      <c r="I170" s="22" t="e">
        <f aca="false">SUM(F170:H170)</f>
        <v>#NAME?</v>
      </c>
      <c r="J170" s="23"/>
      <c r="K170" s="21" t="e">
        <f aca="false">IF(#ref!&gt;1,1,0)</f>
        <v>#NAME?</v>
      </c>
      <c r="L170" s="21" t="e">
        <f aca="false">IF(#ref!&gt;1,1,0)</f>
        <v>#NAME?</v>
      </c>
      <c r="M170" s="21" t="e">
        <f aca="false">IF(#ref!&gt;1,1,0)</f>
        <v>#NAME?</v>
      </c>
      <c r="N170" s="22" t="e">
        <f aca="false">SUM(K170:M170)</f>
        <v>#NAME?</v>
      </c>
      <c r="O170" s="23"/>
      <c r="P170" s="21" t="e">
        <f aca="false">IF(#ref!&gt;1,1,0)</f>
        <v>#NAME?</v>
      </c>
      <c r="Q170" s="21" t="e">
        <f aca="false">IF(#ref!&gt;1,1,0)</f>
        <v>#NAME?</v>
      </c>
      <c r="R170" s="21" t="e">
        <f aca="false">IF(#ref!&gt;1,1,0)</f>
        <v>#NAME?</v>
      </c>
      <c r="S170" s="22" t="e">
        <f aca="false">SUM(P170:R170)</f>
        <v>#NAME?</v>
      </c>
      <c r="T170" s="23"/>
      <c r="U170" s="21" t="e">
        <f aca="false">IF(#ref!&gt;1,1,0)</f>
        <v>#NAME?</v>
      </c>
      <c r="V170" s="21" t="e">
        <f aca="false">IF(#ref!&gt;1,1,0)</f>
        <v>#NAME?</v>
      </c>
      <c r="W170" s="21" t="e">
        <f aca="false">IF(#ref!&gt;1,1,0)</f>
        <v>#NAME?</v>
      </c>
      <c r="X170" s="22" t="e">
        <f aca="false">SUM(U170:W170)</f>
        <v>#NAME?</v>
      </c>
      <c r="Y170" s="23"/>
      <c r="Z170" s="21" t="e">
        <f aca="false">IF(#ref!&gt;1,1,0)</f>
        <v>#NAME?</v>
      </c>
      <c r="AA170" s="21" t="e">
        <f aca="false">IF(#ref!&gt;1,1,0)</f>
        <v>#NAME?</v>
      </c>
      <c r="AB170" s="21" t="e">
        <f aca="false">IF(#ref!&gt;1,1,0)</f>
        <v>#NAME?</v>
      </c>
      <c r="AC170" s="22" t="e">
        <f aca="false">SUM(Z170:AB170)</f>
        <v>#NAME?</v>
      </c>
      <c r="AD170" s="23"/>
    </row>
    <row r="171" customFormat="false" ht="15.75" hidden="false" customHeight="true" outlineLevel="0" collapsed="false">
      <c r="A171" s="21" t="e">
        <f aca="false">IF(#ref!&gt;1,1,0)</f>
        <v>#NAME?</v>
      </c>
      <c r="B171" s="21" t="e">
        <f aca="false">IF(#ref!&gt;1,1,0)</f>
        <v>#NAME?</v>
      </c>
      <c r="C171" s="21" t="e">
        <f aca="false">IF(#ref!&gt;1,1,0)</f>
        <v>#NAME?</v>
      </c>
      <c r="D171" s="22" t="e">
        <f aca="false">SUM(A171:C171)</f>
        <v>#NAME?</v>
      </c>
      <c r="E171" s="23"/>
      <c r="F171" s="21" t="e">
        <f aca="false">IF(#ref!&gt;1,1,0)</f>
        <v>#NAME?</v>
      </c>
      <c r="G171" s="21" t="e">
        <f aca="false">IF(#ref!&gt;1,1,0)</f>
        <v>#NAME?</v>
      </c>
      <c r="H171" s="21" t="e">
        <f aca="false">IF(#ref!&gt;1,1,0)</f>
        <v>#NAME?</v>
      </c>
      <c r="I171" s="22" t="e">
        <f aca="false">SUM(F171:H171)</f>
        <v>#NAME?</v>
      </c>
      <c r="J171" s="23"/>
      <c r="K171" s="21" t="e">
        <f aca="false">IF(#ref!&gt;1,1,0)</f>
        <v>#NAME?</v>
      </c>
      <c r="L171" s="21" t="e">
        <f aca="false">IF(#ref!&gt;1,1,0)</f>
        <v>#NAME?</v>
      </c>
      <c r="M171" s="21" t="e">
        <f aca="false">IF(#ref!&gt;1,1,0)</f>
        <v>#NAME?</v>
      </c>
      <c r="N171" s="22" t="e">
        <f aca="false">SUM(K171:M171)</f>
        <v>#NAME?</v>
      </c>
      <c r="O171" s="23"/>
      <c r="P171" s="21" t="e">
        <f aca="false">IF(#ref!&gt;1,1,0)</f>
        <v>#NAME?</v>
      </c>
      <c r="Q171" s="21" t="e">
        <f aca="false">IF(#ref!&gt;1,1,0)</f>
        <v>#NAME?</v>
      </c>
      <c r="R171" s="21" t="e">
        <f aca="false">IF(#ref!&gt;1,1,0)</f>
        <v>#NAME?</v>
      </c>
      <c r="S171" s="22" t="e">
        <f aca="false">SUM(P171:R171)</f>
        <v>#NAME?</v>
      </c>
      <c r="T171" s="23"/>
      <c r="U171" s="21" t="e">
        <f aca="false">IF(#ref!&gt;1,1,0)</f>
        <v>#NAME?</v>
      </c>
      <c r="V171" s="21" t="e">
        <f aca="false">IF(#ref!&gt;1,1,0)</f>
        <v>#NAME?</v>
      </c>
      <c r="W171" s="21" t="e">
        <f aca="false">IF(#ref!&gt;1,1,0)</f>
        <v>#NAME?</v>
      </c>
      <c r="X171" s="22" t="e">
        <f aca="false">SUM(U171:W171)</f>
        <v>#NAME?</v>
      </c>
      <c r="Y171" s="23"/>
      <c r="Z171" s="21" t="e">
        <f aca="false">IF(#ref!&gt;1,1,0)</f>
        <v>#NAME?</v>
      </c>
      <c r="AA171" s="21" t="e">
        <f aca="false">IF(#ref!&gt;1,1,0)</f>
        <v>#NAME?</v>
      </c>
      <c r="AB171" s="21" t="e">
        <f aca="false">IF(#ref!&gt;1,1,0)</f>
        <v>#NAME?</v>
      </c>
      <c r="AC171" s="22" t="e">
        <f aca="false">SUM(Z171:AB171)</f>
        <v>#NAME?</v>
      </c>
      <c r="AD171" s="23"/>
    </row>
    <row r="172" customFormat="false" ht="15.75" hidden="false" customHeight="true" outlineLevel="0" collapsed="false">
      <c r="A172" s="21" t="e">
        <f aca="false">IF(#ref!&gt;1,1,0)</f>
        <v>#NAME?</v>
      </c>
      <c r="B172" s="21" t="e">
        <f aca="false">IF(#ref!&gt;1,1,0)</f>
        <v>#NAME?</v>
      </c>
      <c r="C172" s="21" t="e">
        <f aca="false">IF(#ref!&gt;1,1,0)</f>
        <v>#NAME?</v>
      </c>
      <c r="D172" s="22" t="e">
        <f aca="false">SUM(A172:C172)</f>
        <v>#NAME?</v>
      </c>
      <c r="E172" s="23"/>
      <c r="F172" s="21" t="e">
        <f aca="false">IF(#ref!&gt;1,1,0)</f>
        <v>#NAME?</v>
      </c>
      <c r="G172" s="21" t="e">
        <f aca="false">IF(#ref!&gt;1,1,0)</f>
        <v>#NAME?</v>
      </c>
      <c r="H172" s="21" t="e">
        <f aca="false">IF(#ref!&gt;1,1,0)</f>
        <v>#NAME?</v>
      </c>
      <c r="I172" s="22" t="e">
        <f aca="false">SUM(F172:H172)</f>
        <v>#NAME?</v>
      </c>
      <c r="J172" s="23"/>
      <c r="K172" s="21" t="e">
        <f aca="false">IF(#ref!&gt;1,1,0)</f>
        <v>#NAME?</v>
      </c>
      <c r="L172" s="21" t="e">
        <f aca="false">IF(#ref!&gt;1,1,0)</f>
        <v>#NAME?</v>
      </c>
      <c r="M172" s="21" t="e">
        <f aca="false">IF(#ref!&gt;1,1,0)</f>
        <v>#NAME?</v>
      </c>
      <c r="N172" s="22" t="e">
        <f aca="false">SUM(K172:M172)</f>
        <v>#NAME?</v>
      </c>
      <c r="O172" s="23"/>
      <c r="P172" s="21" t="e">
        <f aca="false">IF(#ref!&gt;1,1,0)</f>
        <v>#NAME?</v>
      </c>
      <c r="Q172" s="21" t="e">
        <f aca="false">IF(#ref!&gt;1,1,0)</f>
        <v>#NAME?</v>
      </c>
      <c r="R172" s="21" t="e">
        <f aca="false">IF(#ref!&gt;1,1,0)</f>
        <v>#NAME?</v>
      </c>
      <c r="S172" s="22" t="e">
        <f aca="false">SUM(P172:R172)</f>
        <v>#NAME?</v>
      </c>
      <c r="T172" s="23"/>
      <c r="U172" s="21" t="e">
        <f aca="false">IF(#ref!&gt;1,1,0)</f>
        <v>#NAME?</v>
      </c>
      <c r="V172" s="21" t="e">
        <f aca="false">IF(#ref!&gt;1,1,0)</f>
        <v>#NAME?</v>
      </c>
      <c r="W172" s="21" t="e">
        <f aca="false">IF(#ref!&gt;1,1,0)</f>
        <v>#NAME?</v>
      </c>
      <c r="X172" s="22" t="e">
        <f aca="false">SUM(U172:W172)</f>
        <v>#NAME?</v>
      </c>
      <c r="Y172" s="23"/>
      <c r="Z172" s="21" t="e">
        <f aca="false">IF(#ref!&gt;1,1,0)</f>
        <v>#NAME?</v>
      </c>
      <c r="AA172" s="21" t="e">
        <f aca="false">IF(#ref!&gt;1,1,0)</f>
        <v>#NAME?</v>
      </c>
      <c r="AB172" s="21" t="e">
        <f aca="false">IF(#ref!&gt;1,1,0)</f>
        <v>#NAME?</v>
      </c>
      <c r="AC172" s="22" t="e">
        <f aca="false">SUM(Z172:AB172)</f>
        <v>#NAME?</v>
      </c>
      <c r="AD172" s="23"/>
    </row>
    <row r="173" customFormat="false" ht="15.75" hidden="false" customHeight="true" outlineLevel="0" collapsed="false">
      <c r="A173" s="21" t="e">
        <f aca="false">IF(#ref!&gt;1,1,0)</f>
        <v>#NAME?</v>
      </c>
      <c r="B173" s="21" t="e">
        <f aca="false">IF(#ref!&gt;1,1,0)</f>
        <v>#NAME?</v>
      </c>
      <c r="C173" s="21" t="e">
        <f aca="false">IF(#ref!&gt;1,1,0)</f>
        <v>#NAME?</v>
      </c>
      <c r="D173" s="22" t="e">
        <f aca="false">SUM(A173:C173)</f>
        <v>#NAME?</v>
      </c>
      <c r="E173" s="23"/>
      <c r="F173" s="21" t="e">
        <f aca="false">IF(#ref!&gt;1,1,0)</f>
        <v>#NAME?</v>
      </c>
      <c r="G173" s="21" t="e">
        <f aca="false">IF(#ref!&gt;1,1,0)</f>
        <v>#NAME?</v>
      </c>
      <c r="H173" s="21" t="e">
        <f aca="false">IF(#ref!&gt;1,1,0)</f>
        <v>#NAME?</v>
      </c>
      <c r="I173" s="22" t="e">
        <f aca="false">SUM(F173:H173)</f>
        <v>#NAME?</v>
      </c>
      <c r="J173" s="23"/>
      <c r="K173" s="21" t="e">
        <f aca="false">IF(#ref!&gt;1,1,0)</f>
        <v>#NAME?</v>
      </c>
      <c r="L173" s="21" t="e">
        <f aca="false">IF(#ref!&gt;1,1,0)</f>
        <v>#NAME?</v>
      </c>
      <c r="M173" s="21" t="e">
        <f aca="false">IF(#ref!&gt;1,1,0)</f>
        <v>#NAME?</v>
      </c>
      <c r="N173" s="22" t="e">
        <f aca="false">SUM(K173:M173)</f>
        <v>#NAME?</v>
      </c>
      <c r="O173" s="23"/>
      <c r="P173" s="21" t="e">
        <f aca="false">IF(#ref!&gt;1,1,0)</f>
        <v>#NAME?</v>
      </c>
      <c r="Q173" s="21" t="e">
        <f aca="false">IF(#ref!&gt;1,1,0)</f>
        <v>#NAME?</v>
      </c>
      <c r="R173" s="21" t="e">
        <f aca="false">IF(#ref!&gt;1,1,0)</f>
        <v>#NAME?</v>
      </c>
      <c r="S173" s="22" t="e">
        <f aca="false">SUM(P173:R173)</f>
        <v>#NAME?</v>
      </c>
      <c r="T173" s="23"/>
      <c r="U173" s="21" t="e">
        <f aca="false">IF(#ref!&gt;1,1,0)</f>
        <v>#NAME?</v>
      </c>
      <c r="V173" s="21" t="e">
        <f aca="false">IF(#ref!&gt;1,1,0)</f>
        <v>#NAME?</v>
      </c>
      <c r="W173" s="21" t="e">
        <f aca="false">IF(#ref!&gt;1,1,0)</f>
        <v>#NAME?</v>
      </c>
      <c r="X173" s="22" t="e">
        <f aca="false">SUM(U173:W173)</f>
        <v>#NAME?</v>
      </c>
      <c r="Y173" s="23"/>
      <c r="Z173" s="21" t="e">
        <f aca="false">IF(#ref!&gt;1,1,0)</f>
        <v>#NAME?</v>
      </c>
      <c r="AA173" s="21" t="e">
        <f aca="false">IF(#ref!&gt;1,1,0)</f>
        <v>#NAME?</v>
      </c>
      <c r="AB173" s="21" t="e">
        <f aca="false">IF(#ref!&gt;1,1,0)</f>
        <v>#NAME?</v>
      </c>
      <c r="AC173" s="22" t="e">
        <f aca="false">SUM(Z173:AB173)</f>
        <v>#NAME?</v>
      </c>
      <c r="AD173" s="23"/>
    </row>
    <row r="174" customFormat="false" ht="15.75" hidden="false" customHeight="true" outlineLevel="0" collapsed="false">
      <c r="A174" s="21" t="e">
        <f aca="false">IF(#ref!&gt;1,1,0)</f>
        <v>#NAME?</v>
      </c>
      <c r="B174" s="21" t="e">
        <f aca="false">IF(#ref!&gt;1,1,0)</f>
        <v>#NAME?</v>
      </c>
      <c r="C174" s="21" t="e">
        <f aca="false">IF(#ref!&gt;1,1,0)</f>
        <v>#NAME?</v>
      </c>
      <c r="D174" s="22" t="e">
        <f aca="false">SUM(A174:C174)</f>
        <v>#NAME?</v>
      </c>
      <c r="E174" s="23"/>
      <c r="F174" s="21" t="e">
        <f aca="false">IF(#ref!&gt;1,1,0)</f>
        <v>#NAME?</v>
      </c>
      <c r="G174" s="21" t="e">
        <f aca="false">IF(#ref!&gt;1,1,0)</f>
        <v>#NAME?</v>
      </c>
      <c r="H174" s="21" t="e">
        <f aca="false">IF(#ref!&gt;1,1,0)</f>
        <v>#NAME?</v>
      </c>
      <c r="I174" s="22" t="e">
        <f aca="false">SUM(F174:H174)</f>
        <v>#NAME?</v>
      </c>
      <c r="J174" s="23"/>
      <c r="K174" s="21" t="e">
        <f aca="false">IF(#ref!&gt;1,1,0)</f>
        <v>#NAME?</v>
      </c>
      <c r="L174" s="21" t="e">
        <f aca="false">IF(#ref!&gt;1,1,0)</f>
        <v>#NAME?</v>
      </c>
      <c r="M174" s="21" t="e">
        <f aca="false">IF(#ref!&gt;1,1,0)</f>
        <v>#NAME?</v>
      </c>
      <c r="N174" s="22" t="e">
        <f aca="false">SUM(K174:M174)</f>
        <v>#NAME?</v>
      </c>
      <c r="O174" s="23"/>
      <c r="P174" s="21" t="e">
        <f aca="false">IF(#ref!&gt;1,1,0)</f>
        <v>#NAME?</v>
      </c>
      <c r="Q174" s="21" t="e">
        <f aca="false">IF(#ref!&gt;1,1,0)</f>
        <v>#NAME?</v>
      </c>
      <c r="R174" s="21" t="e">
        <f aca="false">IF(#ref!&gt;1,1,0)</f>
        <v>#NAME?</v>
      </c>
      <c r="S174" s="22" t="e">
        <f aca="false">SUM(P174:R174)</f>
        <v>#NAME?</v>
      </c>
      <c r="T174" s="23"/>
      <c r="U174" s="21" t="e">
        <f aca="false">IF(#ref!&gt;1,1,0)</f>
        <v>#NAME?</v>
      </c>
      <c r="V174" s="21" t="e">
        <f aca="false">IF(#ref!&gt;1,1,0)</f>
        <v>#NAME?</v>
      </c>
      <c r="W174" s="21" t="e">
        <f aca="false">IF(#ref!&gt;1,1,0)</f>
        <v>#NAME?</v>
      </c>
      <c r="X174" s="22" t="e">
        <f aca="false">SUM(U174:W174)</f>
        <v>#NAME?</v>
      </c>
      <c r="Y174" s="23"/>
      <c r="Z174" s="21" t="e">
        <f aca="false">IF(#ref!&gt;1,1,0)</f>
        <v>#NAME?</v>
      </c>
      <c r="AA174" s="21" t="e">
        <f aca="false">IF(#ref!&gt;1,1,0)</f>
        <v>#NAME?</v>
      </c>
      <c r="AB174" s="21" t="e">
        <f aca="false">IF(#ref!&gt;1,1,0)</f>
        <v>#NAME?</v>
      </c>
      <c r="AC174" s="22" t="e">
        <f aca="false">SUM(Z174:AB174)</f>
        <v>#NAME?</v>
      </c>
      <c r="AD174" s="23"/>
    </row>
    <row r="175" customFormat="false" ht="15.75" hidden="false" customHeight="true" outlineLevel="0" collapsed="false">
      <c r="A175" s="21" t="e">
        <f aca="false">IF(#ref!&gt;1,1,0)</f>
        <v>#NAME?</v>
      </c>
      <c r="B175" s="21" t="e">
        <f aca="false">IF(#ref!&gt;1,1,0)</f>
        <v>#NAME?</v>
      </c>
      <c r="C175" s="21" t="e">
        <f aca="false">IF(#ref!&gt;1,1,0)</f>
        <v>#NAME?</v>
      </c>
      <c r="D175" s="22" t="e">
        <f aca="false">SUM(A175:C175)</f>
        <v>#NAME?</v>
      </c>
      <c r="E175" s="23"/>
      <c r="F175" s="21" t="e">
        <f aca="false">IF(#ref!&gt;1,1,0)</f>
        <v>#NAME?</v>
      </c>
      <c r="G175" s="21" t="e">
        <f aca="false">IF(#ref!&gt;1,1,0)</f>
        <v>#NAME?</v>
      </c>
      <c r="H175" s="21" t="e">
        <f aca="false">IF(#ref!&gt;1,1,0)</f>
        <v>#NAME?</v>
      </c>
      <c r="I175" s="22" t="e">
        <f aca="false">SUM(F175:H175)</f>
        <v>#NAME?</v>
      </c>
      <c r="J175" s="23"/>
      <c r="K175" s="21" t="e">
        <f aca="false">IF(#ref!&gt;1,1,0)</f>
        <v>#NAME?</v>
      </c>
      <c r="L175" s="21" t="e">
        <f aca="false">IF(#ref!&gt;1,1,0)</f>
        <v>#NAME?</v>
      </c>
      <c r="M175" s="21" t="e">
        <f aca="false">IF(#ref!&gt;1,1,0)</f>
        <v>#NAME?</v>
      </c>
      <c r="N175" s="22" t="e">
        <f aca="false">SUM(K175:M175)</f>
        <v>#NAME?</v>
      </c>
      <c r="O175" s="23"/>
      <c r="P175" s="21" t="e">
        <f aca="false">IF(#ref!&gt;1,1,0)</f>
        <v>#NAME?</v>
      </c>
      <c r="Q175" s="21" t="e">
        <f aca="false">IF(#ref!&gt;1,1,0)</f>
        <v>#NAME?</v>
      </c>
      <c r="R175" s="21" t="e">
        <f aca="false">IF(#ref!&gt;1,1,0)</f>
        <v>#NAME?</v>
      </c>
      <c r="S175" s="22" t="e">
        <f aca="false">SUM(P175:R175)</f>
        <v>#NAME?</v>
      </c>
      <c r="T175" s="23"/>
      <c r="U175" s="21" t="e">
        <f aca="false">IF(#ref!&gt;1,1,0)</f>
        <v>#NAME?</v>
      </c>
      <c r="V175" s="21" t="e">
        <f aca="false">IF(#ref!&gt;1,1,0)</f>
        <v>#NAME?</v>
      </c>
      <c r="W175" s="21" t="e">
        <f aca="false">IF(#ref!&gt;1,1,0)</f>
        <v>#NAME?</v>
      </c>
      <c r="X175" s="22" t="e">
        <f aca="false">SUM(U175:W175)</f>
        <v>#NAME?</v>
      </c>
      <c r="Y175" s="23"/>
      <c r="Z175" s="21" t="e">
        <f aca="false">IF(#ref!&gt;1,1,0)</f>
        <v>#NAME?</v>
      </c>
      <c r="AA175" s="21" t="e">
        <f aca="false">IF(#ref!&gt;1,1,0)</f>
        <v>#NAME?</v>
      </c>
      <c r="AB175" s="21" t="e">
        <f aca="false">IF(#ref!&gt;1,1,0)</f>
        <v>#NAME?</v>
      </c>
      <c r="AC175" s="22" t="e">
        <f aca="false">SUM(Z175:AB175)</f>
        <v>#NAME?</v>
      </c>
      <c r="AD175" s="23"/>
    </row>
    <row r="176" customFormat="false" ht="15.75" hidden="false" customHeight="true" outlineLevel="0" collapsed="false">
      <c r="A176" s="21" t="e">
        <f aca="false">IF(#ref!&gt;1,1,0)</f>
        <v>#NAME?</v>
      </c>
      <c r="B176" s="21" t="e">
        <f aca="false">IF(#ref!&gt;1,1,0)</f>
        <v>#NAME?</v>
      </c>
      <c r="C176" s="21" t="e">
        <f aca="false">IF(#ref!&gt;1,1,0)</f>
        <v>#NAME?</v>
      </c>
      <c r="D176" s="22" t="e">
        <f aca="false">SUM(A176:C176)</f>
        <v>#NAME?</v>
      </c>
      <c r="E176" s="23"/>
      <c r="F176" s="21" t="e">
        <f aca="false">IF(#ref!&gt;1,1,0)</f>
        <v>#NAME?</v>
      </c>
      <c r="G176" s="21" t="e">
        <f aca="false">IF(#ref!&gt;1,1,0)</f>
        <v>#NAME?</v>
      </c>
      <c r="H176" s="21" t="e">
        <f aca="false">IF(#ref!&gt;1,1,0)</f>
        <v>#NAME?</v>
      </c>
      <c r="I176" s="22" t="e">
        <f aca="false">SUM(F176:H176)</f>
        <v>#NAME?</v>
      </c>
      <c r="J176" s="23"/>
      <c r="K176" s="21" t="e">
        <f aca="false">IF(#ref!&gt;1,1,0)</f>
        <v>#NAME?</v>
      </c>
      <c r="L176" s="21" t="e">
        <f aca="false">IF(#ref!&gt;1,1,0)</f>
        <v>#NAME?</v>
      </c>
      <c r="M176" s="21" t="e">
        <f aca="false">IF(#ref!&gt;1,1,0)</f>
        <v>#NAME?</v>
      </c>
      <c r="N176" s="22" t="e">
        <f aca="false">SUM(K176:M176)</f>
        <v>#NAME?</v>
      </c>
      <c r="O176" s="23"/>
      <c r="P176" s="21" t="e">
        <f aca="false">IF(#ref!&gt;1,1,0)</f>
        <v>#NAME?</v>
      </c>
      <c r="Q176" s="21" t="e">
        <f aca="false">IF(#ref!&gt;1,1,0)</f>
        <v>#NAME?</v>
      </c>
      <c r="R176" s="21" t="e">
        <f aca="false">IF(#ref!&gt;1,1,0)</f>
        <v>#NAME?</v>
      </c>
      <c r="S176" s="22" t="e">
        <f aca="false">SUM(P176:R176)</f>
        <v>#NAME?</v>
      </c>
      <c r="T176" s="23"/>
      <c r="U176" s="21" t="e">
        <f aca="false">IF(#ref!&gt;1,1,0)</f>
        <v>#NAME?</v>
      </c>
      <c r="V176" s="21" t="e">
        <f aca="false">IF(#ref!&gt;1,1,0)</f>
        <v>#NAME?</v>
      </c>
      <c r="W176" s="21" t="e">
        <f aca="false">IF(#ref!&gt;1,1,0)</f>
        <v>#NAME?</v>
      </c>
      <c r="X176" s="22" t="e">
        <f aca="false">SUM(U176:W176)</f>
        <v>#NAME?</v>
      </c>
      <c r="Y176" s="23"/>
      <c r="Z176" s="21" t="e">
        <f aca="false">IF(#ref!&gt;1,1,0)</f>
        <v>#NAME?</v>
      </c>
      <c r="AA176" s="21" t="e">
        <f aca="false">IF(#ref!&gt;1,1,0)</f>
        <v>#NAME?</v>
      </c>
      <c r="AB176" s="21" t="e">
        <f aca="false">IF(#ref!&gt;1,1,0)</f>
        <v>#NAME?</v>
      </c>
      <c r="AC176" s="22" t="e">
        <f aca="false">SUM(Z176:AB176)</f>
        <v>#NAME?</v>
      </c>
      <c r="AD176" s="23"/>
    </row>
    <row r="177" customFormat="false" ht="15.75" hidden="false" customHeight="true" outlineLevel="0" collapsed="false">
      <c r="A177" s="21" t="e">
        <f aca="false">IF(#ref!&gt;1,1,0)</f>
        <v>#NAME?</v>
      </c>
      <c r="B177" s="21" t="e">
        <f aca="false">IF(#ref!&gt;1,1,0)</f>
        <v>#NAME?</v>
      </c>
      <c r="C177" s="21" t="e">
        <f aca="false">IF(#ref!&gt;1,1,0)</f>
        <v>#NAME?</v>
      </c>
      <c r="D177" s="22" t="e">
        <f aca="false">SUM(A177:C177)</f>
        <v>#NAME?</v>
      </c>
      <c r="E177" s="23"/>
      <c r="F177" s="21" t="e">
        <f aca="false">IF(#ref!&gt;1,1,0)</f>
        <v>#NAME?</v>
      </c>
      <c r="G177" s="21" t="e">
        <f aca="false">IF(#ref!&gt;1,1,0)</f>
        <v>#NAME?</v>
      </c>
      <c r="H177" s="21" t="e">
        <f aca="false">IF(#ref!&gt;1,1,0)</f>
        <v>#NAME?</v>
      </c>
      <c r="I177" s="22" t="e">
        <f aca="false">SUM(F177:H177)</f>
        <v>#NAME?</v>
      </c>
      <c r="J177" s="23"/>
      <c r="K177" s="21" t="e">
        <f aca="false">IF(#ref!&gt;1,1,0)</f>
        <v>#NAME?</v>
      </c>
      <c r="L177" s="21" t="e">
        <f aca="false">IF(#ref!&gt;1,1,0)</f>
        <v>#NAME?</v>
      </c>
      <c r="M177" s="21" t="e">
        <f aca="false">IF(#ref!&gt;1,1,0)</f>
        <v>#NAME?</v>
      </c>
      <c r="N177" s="22" t="e">
        <f aca="false">SUM(K177:M177)</f>
        <v>#NAME?</v>
      </c>
      <c r="O177" s="23"/>
      <c r="P177" s="21" t="e">
        <f aca="false">IF(#ref!&gt;1,1,0)</f>
        <v>#NAME?</v>
      </c>
      <c r="Q177" s="21" t="e">
        <f aca="false">IF(#ref!&gt;1,1,0)</f>
        <v>#NAME?</v>
      </c>
      <c r="R177" s="21" t="e">
        <f aca="false">IF(#ref!&gt;1,1,0)</f>
        <v>#NAME?</v>
      </c>
      <c r="S177" s="22" t="e">
        <f aca="false">SUM(P177:R177)</f>
        <v>#NAME?</v>
      </c>
      <c r="T177" s="23"/>
      <c r="U177" s="21" t="e">
        <f aca="false">IF(#ref!&gt;1,1,0)</f>
        <v>#NAME?</v>
      </c>
      <c r="V177" s="21" t="e">
        <f aca="false">IF(#ref!&gt;1,1,0)</f>
        <v>#NAME?</v>
      </c>
      <c r="W177" s="21" t="e">
        <f aca="false">IF(#ref!&gt;1,1,0)</f>
        <v>#NAME?</v>
      </c>
      <c r="X177" s="22" t="e">
        <f aca="false">SUM(U177:W177)</f>
        <v>#NAME?</v>
      </c>
      <c r="Y177" s="23"/>
      <c r="Z177" s="21" t="e">
        <f aca="false">IF(#ref!&gt;1,1,0)</f>
        <v>#NAME?</v>
      </c>
      <c r="AA177" s="21" t="e">
        <f aca="false">IF(#ref!&gt;1,1,0)</f>
        <v>#NAME?</v>
      </c>
      <c r="AB177" s="21" t="e">
        <f aca="false">IF(#ref!&gt;1,1,0)</f>
        <v>#NAME?</v>
      </c>
      <c r="AC177" s="22" t="e">
        <f aca="false">SUM(Z177:AB177)</f>
        <v>#NAME?</v>
      </c>
      <c r="AD177" s="23"/>
    </row>
    <row r="178" customFormat="false" ht="15.75" hidden="false" customHeight="true" outlineLevel="0" collapsed="false">
      <c r="A178" s="21" t="e">
        <f aca="false">IF(#ref!&gt;1,1,0)</f>
        <v>#NAME?</v>
      </c>
      <c r="B178" s="21" t="e">
        <f aca="false">IF(#ref!&gt;1,1,0)</f>
        <v>#NAME?</v>
      </c>
      <c r="C178" s="21" t="e">
        <f aca="false">IF(#ref!&gt;1,1,0)</f>
        <v>#NAME?</v>
      </c>
      <c r="D178" s="22" t="e">
        <f aca="false">SUM(A178:C178)</f>
        <v>#NAME?</v>
      </c>
      <c r="E178" s="23"/>
      <c r="F178" s="21" t="e">
        <f aca="false">IF(#ref!&gt;1,1,0)</f>
        <v>#NAME?</v>
      </c>
      <c r="G178" s="21" t="e">
        <f aca="false">IF(#ref!&gt;1,1,0)</f>
        <v>#NAME?</v>
      </c>
      <c r="H178" s="21" t="e">
        <f aca="false">IF(#ref!&gt;1,1,0)</f>
        <v>#NAME?</v>
      </c>
      <c r="I178" s="22" t="e">
        <f aca="false">SUM(F178:H178)</f>
        <v>#NAME?</v>
      </c>
      <c r="J178" s="23"/>
      <c r="K178" s="21" t="e">
        <f aca="false">IF(#ref!&gt;1,1,0)</f>
        <v>#NAME?</v>
      </c>
      <c r="L178" s="21" t="e">
        <f aca="false">IF(#ref!&gt;1,1,0)</f>
        <v>#NAME?</v>
      </c>
      <c r="M178" s="21" t="e">
        <f aca="false">IF(#ref!&gt;1,1,0)</f>
        <v>#NAME?</v>
      </c>
      <c r="N178" s="22" t="e">
        <f aca="false">SUM(K178:M178)</f>
        <v>#NAME?</v>
      </c>
      <c r="O178" s="23"/>
      <c r="P178" s="21" t="e">
        <f aca="false">IF(#ref!&gt;1,1,0)</f>
        <v>#NAME?</v>
      </c>
      <c r="Q178" s="21" t="e">
        <f aca="false">IF(#ref!&gt;1,1,0)</f>
        <v>#NAME?</v>
      </c>
      <c r="R178" s="21" t="e">
        <f aca="false">IF(#ref!&gt;1,1,0)</f>
        <v>#NAME?</v>
      </c>
      <c r="S178" s="22" t="e">
        <f aca="false">SUM(P178:R178)</f>
        <v>#NAME?</v>
      </c>
      <c r="T178" s="23"/>
      <c r="U178" s="21" t="e">
        <f aca="false">IF(#ref!&gt;1,1,0)</f>
        <v>#NAME?</v>
      </c>
      <c r="V178" s="21" t="e">
        <f aca="false">IF(#ref!&gt;1,1,0)</f>
        <v>#NAME?</v>
      </c>
      <c r="W178" s="21" t="e">
        <f aca="false">IF(#ref!&gt;1,1,0)</f>
        <v>#NAME?</v>
      </c>
      <c r="X178" s="22" t="e">
        <f aca="false">SUM(U178:W178)</f>
        <v>#NAME?</v>
      </c>
      <c r="Y178" s="23"/>
      <c r="Z178" s="21" t="e">
        <f aca="false">IF(#ref!&gt;1,1,0)</f>
        <v>#NAME?</v>
      </c>
      <c r="AA178" s="21" t="e">
        <f aca="false">IF(#ref!&gt;1,1,0)</f>
        <v>#NAME?</v>
      </c>
      <c r="AB178" s="21" t="e">
        <f aca="false">IF(#ref!&gt;1,1,0)</f>
        <v>#NAME?</v>
      </c>
      <c r="AC178" s="22" t="e">
        <f aca="false">SUM(Z178:AB178)</f>
        <v>#NAME?</v>
      </c>
      <c r="AD178" s="23"/>
    </row>
    <row r="179" customFormat="false" ht="15.75" hidden="false" customHeight="true" outlineLevel="0" collapsed="false">
      <c r="A179" s="21" t="e">
        <f aca="false">IF(#ref!&gt;1,1,0)</f>
        <v>#NAME?</v>
      </c>
      <c r="B179" s="21" t="e">
        <f aca="false">IF(#ref!&gt;1,1,0)</f>
        <v>#NAME?</v>
      </c>
      <c r="C179" s="21" t="e">
        <f aca="false">IF(#ref!&gt;1,1,0)</f>
        <v>#NAME?</v>
      </c>
      <c r="D179" s="22" t="e">
        <f aca="false">SUM(A179:C179)</f>
        <v>#NAME?</v>
      </c>
      <c r="E179" s="23"/>
      <c r="F179" s="21" t="e">
        <f aca="false">IF(#ref!&gt;1,1,0)</f>
        <v>#NAME?</v>
      </c>
      <c r="G179" s="21" t="e">
        <f aca="false">IF(#ref!&gt;1,1,0)</f>
        <v>#NAME?</v>
      </c>
      <c r="H179" s="21" t="e">
        <f aca="false">IF(#ref!&gt;1,1,0)</f>
        <v>#NAME?</v>
      </c>
      <c r="I179" s="22" t="e">
        <f aca="false">SUM(F179:H179)</f>
        <v>#NAME?</v>
      </c>
      <c r="J179" s="23"/>
      <c r="K179" s="21" t="e">
        <f aca="false">IF(#ref!&gt;1,1,0)</f>
        <v>#NAME?</v>
      </c>
      <c r="L179" s="21" t="e">
        <f aca="false">IF(#ref!&gt;1,1,0)</f>
        <v>#NAME?</v>
      </c>
      <c r="M179" s="21" t="e">
        <f aca="false">IF(#ref!&gt;1,1,0)</f>
        <v>#NAME?</v>
      </c>
      <c r="N179" s="22" t="e">
        <f aca="false">SUM(K179:M179)</f>
        <v>#NAME?</v>
      </c>
      <c r="O179" s="23"/>
      <c r="P179" s="21" t="e">
        <f aca="false">IF(#ref!&gt;1,1,0)</f>
        <v>#NAME?</v>
      </c>
      <c r="Q179" s="21" t="e">
        <f aca="false">IF(#ref!&gt;1,1,0)</f>
        <v>#NAME?</v>
      </c>
      <c r="R179" s="21" t="e">
        <f aca="false">IF(#ref!&gt;1,1,0)</f>
        <v>#NAME?</v>
      </c>
      <c r="S179" s="22" t="e">
        <f aca="false">SUM(P179:R179)</f>
        <v>#NAME?</v>
      </c>
      <c r="T179" s="23"/>
      <c r="U179" s="21" t="e">
        <f aca="false">IF(#ref!&gt;1,1,0)</f>
        <v>#NAME?</v>
      </c>
      <c r="V179" s="21" t="e">
        <f aca="false">IF(#ref!&gt;1,1,0)</f>
        <v>#NAME?</v>
      </c>
      <c r="W179" s="21" t="e">
        <f aca="false">IF(#ref!&gt;1,1,0)</f>
        <v>#NAME?</v>
      </c>
      <c r="X179" s="22" t="e">
        <f aca="false">SUM(U179:W179)</f>
        <v>#NAME?</v>
      </c>
      <c r="Y179" s="23"/>
      <c r="Z179" s="21" t="e">
        <f aca="false">IF(#ref!&gt;1,1,0)</f>
        <v>#NAME?</v>
      </c>
      <c r="AA179" s="21" t="e">
        <f aca="false">IF(#ref!&gt;1,1,0)</f>
        <v>#NAME?</v>
      </c>
      <c r="AB179" s="21" t="e">
        <f aca="false">IF(#ref!&gt;1,1,0)</f>
        <v>#NAME?</v>
      </c>
      <c r="AC179" s="22" t="e">
        <f aca="false">SUM(Z179:AB179)</f>
        <v>#NAME?</v>
      </c>
      <c r="AD179" s="23"/>
    </row>
    <row r="180" customFormat="false" ht="15.75" hidden="false" customHeight="true" outlineLevel="0" collapsed="false">
      <c r="A180" s="21" t="e">
        <f aca="false">IF(#ref!&gt;1,1,0)</f>
        <v>#NAME?</v>
      </c>
      <c r="B180" s="21" t="e">
        <f aca="false">IF(#ref!&gt;1,1,0)</f>
        <v>#NAME?</v>
      </c>
      <c r="C180" s="21" t="e">
        <f aca="false">IF(#ref!&gt;1,1,0)</f>
        <v>#NAME?</v>
      </c>
      <c r="D180" s="22" t="e">
        <f aca="false">SUM(A180:C180)</f>
        <v>#NAME?</v>
      </c>
      <c r="E180" s="23"/>
      <c r="F180" s="21" t="e">
        <f aca="false">IF(#ref!&gt;1,1,0)</f>
        <v>#NAME?</v>
      </c>
      <c r="G180" s="21" t="e">
        <f aca="false">IF(#ref!&gt;1,1,0)</f>
        <v>#NAME?</v>
      </c>
      <c r="H180" s="21" t="e">
        <f aca="false">IF(#ref!&gt;1,1,0)</f>
        <v>#NAME?</v>
      </c>
      <c r="I180" s="22" t="e">
        <f aca="false">SUM(F180:H180)</f>
        <v>#NAME?</v>
      </c>
      <c r="J180" s="23"/>
      <c r="K180" s="21" t="e">
        <f aca="false">IF(#ref!&gt;1,1,0)</f>
        <v>#NAME?</v>
      </c>
      <c r="L180" s="21" t="e">
        <f aca="false">IF(#ref!&gt;1,1,0)</f>
        <v>#NAME?</v>
      </c>
      <c r="M180" s="21" t="e">
        <f aca="false">IF(#ref!&gt;1,1,0)</f>
        <v>#NAME?</v>
      </c>
      <c r="N180" s="22" t="e">
        <f aca="false">SUM(K180:M180)</f>
        <v>#NAME?</v>
      </c>
      <c r="O180" s="23"/>
      <c r="P180" s="21" t="e">
        <f aca="false">IF(#ref!&gt;1,1,0)</f>
        <v>#NAME?</v>
      </c>
      <c r="Q180" s="21" t="e">
        <f aca="false">IF(#ref!&gt;1,1,0)</f>
        <v>#NAME?</v>
      </c>
      <c r="R180" s="21" t="e">
        <f aca="false">IF(#ref!&gt;1,1,0)</f>
        <v>#NAME?</v>
      </c>
      <c r="S180" s="22" t="e">
        <f aca="false">SUM(P180:R180)</f>
        <v>#NAME?</v>
      </c>
      <c r="T180" s="23"/>
      <c r="U180" s="21" t="e">
        <f aca="false">IF(#ref!&gt;1,1,0)</f>
        <v>#NAME?</v>
      </c>
      <c r="V180" s="21" t="e">
        <f aca="false">IF(#ref!&gt;1,1,0)</f>
        <v>#NAME?</v>
      </c>
      <c r="W180" s="21" t="e">
        <f aca="false">IF(#ref!&gt;1,1,0)</f>
        <v>#NAME?</v>
      </c>
      <c r="X180" s="22" t="e">
        <f aca="false">SUM(U180:W180)</f>
        <v>#NAME?</v>
      </c>
      <c r="Y180" s="23"/>
      <c r="Z180" s="21" t="e">
        <f aca="false">IF(#ref!&gt;1,1,0)</f>
        <v>#NAME?</v>
      </c>
      <c r="AA180" s="21" t="e">
        <f aca="false">IF(#ref!&gt;1,1,0)</f>
        <v>#NAME?</v>
      </c>
      <c r="AB180" s="21" t="e">
        <f aca="false">IF(#ref!&gt;1,1,0)</f>
        <v>#NAME?</v>
      </c>
      <c r="AC180" s="22" t="e">
        <f aca="false">SUM(Z180:AB180)</f>
        <v>#NAME?</v>
      </c>
      <c r="AD180" s="23"/>
    </row>
    <row r="181" customFormat="false" ht="15.75" hidden="false" customHeight="true" outlineLevel="0" collapsed="false">
      <c r="A181" s="21" t="e">
        <f aca="false">IF(#ref!&gt;1,1,0)</f>
        <v>#NAME?</v>
      </c>
      <c r="B181" s="21" t="e">
        <f aca="false">IF(#ref!&gt;1,1,0)</f>
        <v>#NAME?</v>
      </c>
      <c r="C181" s="21" t="e">
        <f aca="false">IF(#ref!&gt;1,1,0)</f>
        <v>#NAME?</v>
      </c>
      <c r="D181" s="22" t="e">
        <f aca="false">SUM(A181:C181)</f>
        <v>#NAME?</v>
      </c>
      <c r="E181" s="23"/>
      <c r="F181" s="21" t="e">
        <f aca="false">IF(#ref!&gt;1,1,0)</f>
        <v>#NAME?</v>
      </c>
      <c r="G181" s="21" t="e">
        <f aca="false">IF(#ref!&gt;1,1,0)</f>
        <v>#NAME?</v>
      </c>
      <c r="H181" s="21" t="e">
        <f aca="false">IF(#ref!&gt;1,1,0)</f>
        <v>#NAME?</v>
      </c>
      <c r="I181" s="22" t="e">
        <f aca="false">SUM(F181:H181)</f>
        <v>#NAME?</v>
      </c>
      <c r="J181" s="23"/>
      <c r="K181" s="21" t="e">
        <f aca="false">IF(#ref!&gt;1,1,0)</f>
        <v>#NAME?</v>
      </c>
      <c r="L181" s="21" t="e">
        <f aca="false">IF(#ref!&gt;1,1,0)</f>
        <v>#NAME?</v>
      </c>
      <c r="M181" s="21" t="e">
        <f aca="false">IF(#ref!&gt;1,1,0)</f>
        <v>#NAME?</v>
      </c>
      <c r="N181" s="22" t="e">
        <f aca="false">SUM(K181:M181)</f>
        <v>#NAME?</v>
      </c>
      <c r="O181" s="23"/>
      <c r="P181" s="21" t="e">
        <f aca="false">IF(#ref!&gt;1,1,0)</f>
        <v>#NAME?</v>
      </c>
      <c r="Q181" s="21" t="e">
        <f aca="false">IF(#ref!&gt;1,1,0)</f>
        <v>#NAME?</v>
      </c>
      <c r="R181" s="21" t="e">
        <f aca="false">IF(#ref!&gt;1,1,0)</f>
        <v>#NAME?</v>
      </c>
      <c r="S181" s="22" t="e">
        <f aca="false">SUM(P181:R181)</f>
        <v>#NAME?</v>
      </c>
      <c r="T181" s="23"/>
      <c r="U181" s="21" t="e">
        <f aca="false">IF(#ref!&gt;1,1,0)</f>
        <v>#NAME?</v>
      </c>
      <c r="V181" s="21" t="e">
        <f aca="false">IF(#ref!&gt;1,1,0)</f>
        <v>#NAME?</v>
      </c>
      <c r="W181" s="21" t="e">
        <f aca="false">IF(#ref!&gt;1,1,0)</f>
        <v>#NAME?</v>
      </c>
      <c r="X181" s="22" t="e">
        <f aca="false">SUM(U181:W181)</f>
        <v>#NAME?</v>
      </c>
      <c r="Y181" s="23"/>
      <c r="Z181" s="21" t="e">
        <f aca="false">IF(#ref!&gt;1,1,0)</f>
        <v>#NAME?</v>
      </c>
      <c r="AA181" s="21" t="e">
        <f aca="false">IF(#ref!&gt;1,1,0)</f>
        <v>#NAME?</v>
      </c>
      <c r="AB181" s="21" t="e">
        <f aca="false">IF(#ref!&gt;1,1,0)</f>
        <v>#NAME?</v>
      </c>
      <c r="AC181" s="22" t="e">
        <f aca="false">SUM(Z181:AB181)</f>
        <v>#NAME?</v>
      </c>
      <c r="AD181" s="23"/>
    </row>
    <row r="182" customFormat="false" ht="15.75" hidden="false" customHeight="true" outlineLevel="0" collapsed="false">
      <c r="A182" s="21" t="e">
        <f aca="false">IF(#ref!&gt;1,1,0)</f>
        <v>#NAME?</v>
      </c>
      <c r="B182" s="21" t="e">
        <f aca="false">IF(#ref!&gt;1,1,0)</f>
        <v>#NAME?</v>
      </c>
      <c r="C182" s="21" t="e">
        <f aca="false">IF(#ref!&gt;1,1,0)</f>
        <v>#NAME?</v>
      </c>
      <c r="D182" s="22" t="e">
        <f aca="false">SUM(A182:C182)</f>
        <v>#NAME?</v>
      </c>
      <c r="E182" s="23"/>
      <c r="F182" s="21" t="e">
        <f aca="false">IF(#ref!&gt;1,1,0)</f>
        <v>#NAME?</v>
      </c>
      <c r="G182" s="21" t="e">
        <f aca="false">IF(#ref!&gt;1,1,0)</f>
        <v>#NAME?</v>
      </c>
      <c r="H182" s="21" t="e">
        <f aca="false">IF(#ref!&gt;1,1,0)</f>
        <v>#NAME?</v>
      </c>
      <c r="I182" s="22" t="e">
        <f aca="false">SUM(F182:H182)</f>
        <v>#NAME?</v>
      </c>
      <c r="J182" s="23"/>
      <c r="K182" s="21" t="e">
        <f aca="false">IF(#ref!&gt;1,1,0)</f>
        <v>#NAME?</v>
      </c>
      <c r="L182" s="21" t="e">
        <f aca="false">IF(#ref!&gt;1,1,0)</f>
        <v>#NAME?</v>
      </c>
      <c r="M182" s="21" t="e">
        <f aca="false">IF(#ref!&gt;1,1,0)</f>
        <v>#NAME?</v>
      </c>
      <c r="N182" s="22" t="e">
        <f aca="false">SUM(K182:M182)</f>
        <v>#NAME?</v>
      </c>
      <c r="O182" s="23"/>
      <c r="P182" s="21" t="e">
        <f aca="false">IF(#ref!&gt;1,1,0)</f>
        <v>#NAME?</v>
      </c>
      <c r="Q182" s="21" t="e">
        <f aca="false">IF(#ref!&gt;1,1,0)</f>
        <v>#NAME?</v>
      </c>
      <c r="R182" s="21" t="e">
        <f aca="false">IF(#ref!&gt;1,1,0)</f>
        <v>#NAME?</v>
      </c>
      <c r="S182" s="22" t="e">
        <f aca="false">SUM(P182:R182)</f>
        <v>#NAME?</v>
      </c>
      <c r="T182" s="23"/>
      <c r="U182" s="21" t="e">
        <f aca="false">IF(#ref!&gt;1,1,0)</f>
        <v>#NAME?</v>
      </c>
      <c r="V182" s="21" t="e">
        <f aca="false">IF(#ref!&gt;1,1,0)</f>
        <v>#NAME?</v>
      </c>
      <c r="W182" s="21" t="e">
        <f aca="false">IF(#ref!&gt;1,1,0)</f>
        <v>#NAME?</v>
      </c>
      <c r="X182" s="22" t="e">
        <f aca="false">SUM(U182:W182)</f>
        <v>#NAME?</v>
      </c>
      <c r="Y182" s="23"/>
      <c r="Z182" s="21" t="e">
        <f aca="false">IF(#ref!&gt;1,1,0)</f>
        <v>#NAME?</v>
      </c>
      <c r="AA182" s="21" t="e">
        <f aca="false">IF(#ref!&gt;1,1,0)</f>
        <v>#NAME?</v>
      </c>
      <c r="AB182" s="21" t="e">
        <f aca="false">IF(#ref!&gt;1,1,0)</f>
        <v>#NAME?</v>
      </c>
      <c r="AC182" s="22" t="e">
        <f aca="false">SUM(Z182:AB182)</f>
        <v>#NAME?</v>
      </c>
      <c r="AD182" s="23"/>
    </row>
    <row r="183" customFormat="false" ht="15.75" hidden="false" customHeight="true" outlineLevel="0" collapsed="false">
      <c r="A183" s="21" t="e">
        <f aca="false">IF(#ref!&gt;1,1,0)</f>
        <v>#NAME?</v>
      </c>
      <c r="B183" s="21" t="e">
        <f aca="false">IF(#ref!&gt;1,1,0)</f>
        <v>#NAME?</v>
      </c>
      <c r="C183" s="21" t="e">
        <f aca="false">IF(#ref!&gt;1,1,0)</f>
        <v>#NAME?</v>
      </c>
      <c r="D183" s="22" t="e">
        <f aca="false">SUM(A183:C183)</f>
        <v>#NAME?</v>
      </c>
      <c r="E183" s="23"/>
      <c r="F183" s="21" t="e">
        <f aca="false">IF(#ref!&gt;1,1,0)</f>
        <v>#NAME?</v>
      </c>
      <c r="G183" s="21" t="e">
        <f aca="false">IF(#ref!&gt;1,1,0)</f>
        <v>#NAME?</v>
      </c>
      <c r="H183" s="21" t="e">
        <f aca="false">IF(#ref!&gt;1,1,0)</f>
        <v>#NAME?</v>
      </c>
      <c r="I183" s="22" t="e">
        <f aca="false">SUM(F183:H183)</f>
        <v>#NAME?</v>
      </c>
      <c r="J183" s="23"/>
      <c r="K183" s="21" t="e">
        <f aca="false">IF(#ref!&gt;1,1,0)</f>
        <v>#NAME?</v>
      </c>
      <c r="L183" s="21" t="e">
        <f aca="false">IF(#ref!&gt;1,1,0)</f>
        <v>#NAME?</v>
      </c>
      <c r="M183" s="21" t="e">
        <f aca="false">IF(#ref!&gt;1,1,0)</f>
        <v>#NAME?</v>
      </c>
      <c r="N183" s="22" t="e">
        <f aca="false">SUM(K183:M183)</f>
        <v>#NAME?</v>
      </c>
      <c r="O183" s="23"/>
      <c r="P183" s="21" t="e">
        <f aca="false">IF(#ref!&gt;1,1,0)</f>
        <v>#NAME?</v>
      </c>
      <c r="Q183" s="21" t="e">
        <f aca="false">IF(#ref!&gt;1,1,0)</f>
        <v>#NAME?</v>
      </c>
      <c r="R183" s="21" t="e">
        <f aca="false">IF(#ref!&gt;1,1,0)</f>
        <v>#NAME?</v>
      </c>
      <c r="S183" s="22" t="e">
        <f aca="false">SUM(P183:R183)</f>
        <v>#NAME?</v>
      </c>
      <c r="T183" s="23"/>
      <c r="U183" s="21" t="e">
        <f aca="false">IF(#ref!&gt;1,1,0)</f>
        <v>#NAME?</v>
      </c>
      <c r="V183" s="21" t="e">
        <f aca="false">IF(#ref!&gt;1,1,0)</f>
        <v>#NAME?</v>
      </c>
      <c r="W183" s="21" t="e">
        <f aca="false">IF(#ref!&gt;1,1,0)</f>
        <v>#NAME?</v>
      </c>
      <c r="X183" s="22" t="e">
        <f aca="false">SUM(U183:W183)</f>
        <v>#NAME?</v>
      </c>
      <c r="Y183" s="23"/>
      <c r="Z183" s="21" t="e">
        <f aca="false">IF(#ref!&gt;1,1,0)</f>
        <v>#NAME?</v>
      </c>
      <c r="AA183" s="21" t="e">
        <f aca="false">IF(#ref!&gt;1,1,0)</f>
        <v>#NAME?</v>
      </c>
      <c r="AB183" s="21" t="e">
        <f aca="false">IF(#ref!&gt;1,1,0)</f>
        <v>#NAME?</v>
      </c>
      <c r="AC183" s="22" t="e">
        <f aca="false">SUM(Z183:AB183)</f>
        <v>#NAME?</v>
      </c>
      <c r="AD183" s="23"/>
    </row>
    <row r="184" customFormat="false" ht="15.75" hidden="false" customHeight="true" outlineLevel="0" collapsed="false">
      <c r="A184" s="21" t="e">
        <f aca="false">IF(#ref!&gt;1,1,0)</f>
        <v>#NAME?</v>
      </c>
      <c r="B184" s="21" t="e">
        <f aca="false">IF(#ref!&gt;1,1,0)</f>
        <v>#NAME?</v>
      </c>
      <c r="C184" s="21" t="e">
        <f aca="false">IF(#ref!&gt;1,1,0)</f>
        <v>#NAME?</v>
      </c>
      <c r="D184" s="22" t="e">
        <f aca="false">SUM(A184:C184)</f>
        <v>#NAME?</v>
      </c>
      <c r="E184" s="23"/>
      <c r="F184" s="21" t="e">
        <f aca="false">IF(#ref!&gt;1,1,0)</f>
        <v>#NAME?</v>
      </c>
      <c r="G184" s="21" t="e">
        <f aca="false">IF(#ref!&gt;1,1,0)</f>
        <v>#NAME?</v>
      </c>
      <c r="H184" s="21" t="e">
        <f aca="false">IF(#ref!&gt;1,1,0)</f>
        <v>#NAME?</v>
      </c>
      <c r="I184" s="22" t="e">
        <f aca="false">SUM(F184:H184)</f>
        <v>#NAME?</v>
      </c>
      <c r="J184" s="23"/>
      <c r="K184" s="21" t="e">
        <f aca="false">IF(#ref!&gt;1,1,0)</f>
        <v>#NAME?</v>
      </c>
      <c r="L184" s="21" t="e">
        <f aca="false">IF(#ref!&gt;1,1,0)</f>
        <v>#NAME?</v>
      </c>
      <c r="M184" s="21" t="e">
        <f aca="false">IF(#ref!&gt;1,1,0)</f>
        <v>#NAME?</v>
      </c>
      <c r="N184" s="22" t="e">
        <f aca="false">SUM(K184:M184)</f>
        <v>#NAME?</v>
      </c>
      <c r="O184" s="23"/>
      <c r="P184" s="21" t="e">
        <f aca="false">IF(#ref!&gt;1,1,0)</f>
        <v>#NAME?</v>
      </c>
      <c r="Q184" s="21" t="e">
        <f aca="false">IF(#ref!&gt;1,1,0)</f>
        <v>#NAME?</v>
      </c>
      <c r="R184" s="21" t="e">
        <f aca="false">IF(#ref!&gt;1,1,0)</f>
        <v>#NAME?</v>
      </c>
      <c r="S184" s="22" t="e">
        <f aca="false">SUM(P184:R184)</f>
        <v>#NAME?</v>
      </c>
      <c r="T184" s="23"/>
      <c r="U184" s="21" t="e">
        <f aca="false">IF(#ref!&gt;1,1,0)</f>
        <v>#NAME?</v>
      </c>
      <c r="V184" s="21" t="e">
        <f aca="false">IF(#ref!&gt;1,1,0)</f>
        <v>#NAME?</v>
      </c>
      <c r="W184" s="21" t="e">
        <f aca="false">IF(#ref!&gt;1,1,0)</f>
        <v>#NAME?</v>
      </c>
      <c r="X184" s="22" t="e">
        <f aca="false">SUM(U184:W184)</f>
        <v>#NAME?</v>
      </c>
      <c r="Y184" s="23"/>
      <c r="Z184" s="21" t="e">
        <f aca="false">IF(#ref!&gt;1,1,0)</f>
        <v>#NAME?</v>
      </c>
      <c r="AA184" s="21" t="e">
        <f aca="false">IF(#ref!&gt;1,1,0)</f>
        <v>#NAME?</v>
      </c>
      <c r="AB184" s="21" t="e">
        <f aca="false">IF(#ref!&gt;1,1,0)</f>
        <v>#NAME?</v>
      </c>
      <c r="AC184" s="22" t="e">
        <f aca="false">SUM(Z184:AB184)</f>
        <v>#NAME?</v>
      </c>
      <c r="AD184" s="23"/>
    </row>
    <row r="185" customFormat="false" ht="15.75" hidden="false" customHeight="true" outlineLevel="0" collapsed="false">
      <c r="A185" s="21" t="e">
        <f aca="false">IF(#ref!&gt;1,1,0)</f>
        <v>#NAME?</v>
      </c>
      <c r="B185" s="21" t="e">
        <f aca="false">IF(#ref!&gt;1,1,0)</f>
        <v>#NAME?</v>
      </c>
      <c r="C185" s="21" t="e">
        <f aca="false">IF(#ref!&gt;1,1,0)</f>
        <v>#NAME?</v>
      </c>
      <c r="D185" s="22" t="e">
        <f aca="false">SUM(A185:C185)</f>
        <v>#NAME?</v>
      </c>
      <c r="E185" s="23"/>
      <c r="F185" s="21" t="e">
        <f aca="false">IF(#ref!&gt;1,1,0)</f>
        <v>#NAME?</v>
      </c>
      <c r="G185" s="21" t="e">
        <f aca="false">IF(#ref!&gt;1,1,0)</f>
        <v>#NAME?</v>
      </c>
      <c r="H185" s="21" t="e">
        <f aca="false">IF(#ref!&gt;1,1,0)</f>
        <v>#NAME?</v>
      </c>
      <c r="I185" s="22" t="e">
        <f aca="false">SUM(F185:H185)</f>
        <v>#NAME?</v>
      </c>
      <c r="J185" s="23"/>
      <c r="K185" s="21" t="e">
        <f aca="false">IF(#ref!&gt;1,1,0)</f>
        <v>#NAME?</v>
      </c>
      <c r="L185" s="21" t="e">
        <f aca="false">IF(#ref!&gt;1,1,0)</f>
        <v>#NAME?</v>
      </c>
      <c r="M185" s="21" t="e">
        <f aca="false">IF(#ref!&gt;1,1,0)</f>
        <v>#NAME?</v>
      </c>
      <c r="N185" s="22" t="e">
        <f aca="false">SUM(K185:M185)</f>
        <v>#NAME?</v>
      </c>
      <c r="O185" s="23"/>
      <c r="P185" s="21" t="e">
        <f aca="false">IF(#ref!&gt;1,1,0)</f>
        <v>#NAME?</v>
      </c>
      <c r="Q185" s="21" t="e">
        <f aca="false">IF(#ref!&gt;1,1,0)</f>
        <v>#NAME?</v>
      </c>
      <c r="R185" s="21" t="e">
        <f aca="false">IF(#ref!&gt;1,1,0)</f>
        <v>#NAME?</v>
      </c>
      <c r="S185" s="22" t="e">
        <f aca="false">SUM(P185:R185)</f>
        <v>#NAME?</v>
      </c>
      <c r="T185" s="23"/>
      <c r="U185" s="21" t="e">
        <f aca="false">IF(#ref!&gt;1,1,0)</f>
        <v>#NAME?</v>
      </c>
      <c r="V185" s="21" t="e">
        <f aca="false">IF(#ref!&gt;1,1,0)</f>
        <v>#NAME?</v>
      </c>
      <c r="W185" s="21" t="e">
        <f aca="false">IF(#ref!&gt;1,1,0)</f>
        <v>#NAME?</v>
      </c>
      <c r="X185" s="22" t="e">
        <f aca="false">SUM(U185:W185)</f>
        <v>#NAME?</v>
      </c>
      <c r="Y185" s="23"/>
      <c r="Z185" s="21" t="e">
        <f aca="false">IF(#ref!&gt;1,1,0)</f>
        <v>#NAME?</v>
      </c>
      <c r="AA185" s="21" t="e">
        <f aca="false">IF(#ref!&gt;1,1,0)</f>
        <v>#NAME?</v>
      </c>
      <c r="AB185" s="21" t="e">
        <f aca="false">IF(#ref!&gt;1,1,0)</f>
        <v>#NAME?</v>
      </c>
      <c r="AC185" s="22" t="e">
        <f aca="false">SUM(Z185:AB185)</f>
        <v>#NAME?</v>
      </c>
      <c r="AD185" s="23"/>
    </row>
    <row r="186" customFormat="false" ht="15.75" hidden="false" customHeight="true" outlineLevel="0" collapsed="false">
      <c r="A186" s="21" t="e">
        <f aca="false">IF(#ref!&gt;1,1,0)</f>
        <v>#NAME?</v>
      </c>
      <c r="B186" s="21" t="e">
        <f aca="false">IF(#ref!&gt;1,1,0)</f>
        <v>#NAME?</v>
      </c>
      <c r="C186" s="21" t="e">
        <f aca="false">IF(#ref!&gt;1,1,0)</f>
        <v>#NAME?</v>
      </c>
      <c r="D186" s="22" t="e">
        <f aca="false">SUM(A186:C186)</f>
        <v>#NAME?</v>
      </c>
      <c r="E186" s="23"/>
      <c r="F186" s="21" t="e">
        <f aca="false">IF(#ref!&gt;1,1,0)</f>
        <v>#NAME?</v>
      </c>
      <c r="G186" s="21" t="e">
        <f aca="false">IF(#ref!&gt;1,1,0)</f>
        <v>#NAME?</v>
      </c>
      <c r="H186" s="21" t="e">
        <f aca="false">IF(#ref!&gt;1,1,0)</f>
        <v>#NAME?</v>
      </c>
      <c r="I186" s="22" t="e">
        <f aca="false">SUM(F186:H186)</f>
        <v>#NAME?</v>
      </c>
      <c r="J186" s="23"/>
      <c r="K186" s="21" t="e">
        <f aca="false">IF(#ref!&gt;1,1,0)</f>
        <v>#NAME?</v>
      </c>
      <c r="L186" s="21" t="e">
        <f aca="false">IF(#ref!&gt;1,1,0)</f>
        <v>#NAME?</v>
      </c>
      <c r="M186" s="21" t="e">
        <f aca="false">IF(#ref!&gt;1,1,0)</f>
        <v>#NAME?</v>
      </c>
      <c r="N186" s="22" t="e">
        <f aca="false">SUM(K186:M186)</f>
        <v>#NAME?</v>
      </c>
      <c r="O186" s="23"/>
      <c r="P186" s="21" t="e">
        <f aca="false">IF(#ref!&gt;1,1,0)</f>
        <v>#NAME?</v>
      </c>
      <c r="Q186" s="21" t="e">
        <f aca="false">IF(#ref!&gt;1,1,0)</f>
        <v>#NAME?</v>
      </c>
      <c r="R186" s="21" t="e">
        <f aca="false">IF(#ref!&gt;1,1,0)</f>
        <v>#NAME?</v>
      </c>
      <c r="S186" s="22" t="e">
        <f aca="false">SUM(P186:R186)</f>
        <v>#NAME?</v>
      </c>
      <c r="T186" s="23"/>
      <c r="U186" s="21" t="e">
        <f aca="false">IF(#ref!&gt;1,1,0)</f>
        <v>#NAME?</v>
      </c>
      <c r="V186" s="21" t="e">
        <f aca="false">IF(#ref!&gt;1,1,0)</f>
        <v>#NAME?</v>
      </c>
      <c r="W186" s="21" t="e">
        <f aca="false">IF(#ref!&gt;1,1,0)</f>
        <v>#NAME?</v>
      </c>
      <c r="X186" s="22" t="e">
        <f aca="false">SUM(U186:W186)</f>
        <v>#NAME?</v>
      </c>
      <c r="Y186" s="23"/>
      <c r="Z186" s="21" t="e">
        <f aca="false">IF(#ref!&gt;1,1,0)</f>
        <v>#NAME?</v>
      </c>
      <c r="AA186" s="21" t="e">
        <f aca="false">IF(#ref!&gt;1,1,0)</f>
        <v>#NAME?</v>
      </c>
      <c r="AB186" s="21" t="e">
        <f aca="false">IF(#ref!&gt;1,1,0)</f>
        <v>#NAME?</v>
      </c>
      <c r="AC186" s="22" t="e">
        <f aca="false">SUM(Z186:AB186)</f>
        <v>#NAME?</v>
      </c>
      <c r="AD186" s="23"/>
    </row>
    <row r="187" customFormat="false" ht="15.75" hidden="false" customHeight="true" outlineLevel="0" collapsed="false">
      <c r="A187" s="21" t="e">
        <f aca="false">IF(#ref!&gt;1,1,0)</f>
        <v>#NAME?</v>
      </c>
      <c r="B187" s="21" t="e">
        <f aca="false">IF(#ref!&gt;1,1,0)</f>
        <v>#NAME?</v>
      </c>
      <c r="C187" s="21" t="e">
        <f aca="false">IF(#ref!&gt;1,1,0)</f>
        <v>#NAME?</v>
      </c>
      <c r="D187" s="22" t="e">
        <f aca="false">SUM(A187:C187)</f>
        <v>#NAME?</v>
      </c>
      <c r="E187" s="23"/>
      <c r="F187" s="21" t="e">
        <f aca="false">IF(#ref!&gt;1,1,0)</f>
        <v>#NAME?</v>
      </c>
      <c r="G187" s="21" t="e">
        <f aca="false">IF(#ref!&gt;1,1,0)</f>
        <v>#NAME?</v>
      </c>
      <c r="H187" s="21" t="e">
        <f aca="false">IF(#ref!&gt;1,1,0)</f>
        <v>#NAME?</v>
      </c>
      <c r="I187" s="22" t="e">
        <f aca="false">SUM(F187:H187)</f>
        <v>#NAME?</v>
      </c>
      <c r="J187" s="23"/>
      <c r="K187" s="21" t="e">
        <f aca="false">IF(#ref!&gt;1,1,0)</f>
        <v>#NAME?</v>
      </c>
      <c r="L187" s="21" t="e">
        <f aca="false">IF(#ref!&gt;1,1,0)</f>
        <v>#NAME?</v>
      </c>
      <c r="M187" s="21" t="e">
        <f aca="false">IF(#ref!&gt;1,1,0)</f>
        <v>#NAME?</v>
      </c>
      <c r="N187" s="22" t="e">
        <f aca="false">SUM(K187:M187)</f>
        <v>#NAME?</v>
      </c>
      <c r="O187" s="23"/>
      <c r="P187" s="21" t="e">
        <f aca="false">IF(#ref!&gt;1,1,0)</f>
        <v>#NAME?</v>
      </c>
      <c r="Q187" s="21" t="e">
        <f aca="false">IF(#ref!&gt;1,1,0)</f>
        <v>#NAME?</v>
      </c>
      <c r="R187" s="21" t="e">
        <f aca="false">IF(#ref!&gt;1,1,0)</f>
        <v>#NAME?</v>
      </c>
      <c r="S187" s="22" t="e">
        <f aca="false">SUM(P187:R187)</f>
        <v>#NAME?</v>
      </c>
      <c r="T187" s="23"/>
      <c r="U187" s="21" t="e">
        <f aca="false">IF(#ref!&gt;1,1,0)</f>
        <v>#NAME?</v>
      </c>
      <c r="V187" s="21" t="e">
        <f aca="false">IF(#ref!&gt;1,1,0)</f>
        <v>#NAME?</v>
      </c>
      <c r="W187" s="21" t="e">
        <f aca="false">IF(#ref!&gt;1,1,0)</f>
        <v>#NAME?</v>
      </c>
      <c r="X187" s="22" t="e">
        <f aca="false">SUM(U187:W187)</f>
        <v>#NAME?</v>
      </c>
      <c r="Y187" s="23"/>
      <c r="Z187" s="21" t="e">
        <f aca="false">IF(#ref!&gt;1,1,0)</f>
        <v>#NAME?</v>
      </c>
      <c r="AA187" s="21" t="e">
        <f aca="false">IF(#ref!&gt;1,1,0)</f>
        <v>#NAME?</v>
      </c>
      <c r="AB187" s="21" t="e">
        <f aca="false">IF(#ref!&gt;1,1,0)</f>
        <v>#NAME?</v>
      </c>
      <c r="AC187" s="22" t="e">
        <f aca="false">SUM(Z187:AB187)</f>
        <v>#NAME?</v>
      </c>
      <c r="AD187" s="23"/>
    </row>
    <row r="188" customFormat="false" ht="15.75" hidden="false" customHeight="true" outlineLevel="0" collapsed="false">
      <c r="A188" s="21" t="e">
        <f aca="false">IF(#ref!&gt;1,1,0)</f>
        <v>#NAME?</v>
      </c>
      <c r="B188" s="21" t="e">
        <f aca="false">IF(#ref!&gt;1,1,0)</f>
        <v>#NAME?</v>
      </c>
      <c r="C188" s="21" t="e">
        <f aca="false">IF(#ref!&gt;1,1,0)</f>
        <v>#NAME?</v>
      </c>
      <c r="D188" s="22" t="e">
        <f aca="false">SUM(A188:C188)</f>
        <v>#NAME?</v>
      </c>
      <c r="E188" s="23"/>
      <c r="F188" s="21" t="e">
        <f aca="false">IF(#ref!&gt;1,1,0)</f>
        <v>#NAME?</v>
      </c>
      <c r="G188" s="21" t="e">
        <f aca="false">IF(#ref!&gt;1,1,0)</f>
        <v>#NAME?</v>
      </c>
      <c r="H188" s="21" t="e">
        <f aca="false">IF(#ref!&gt;1,1,0)</f>
        <v>#NAME?</v>
      </c>
      <c r="I188" s="22" t="e">
        <f aca="false">SUM(F188:H188)</f>
        <v>#NAME?</v>
      </c>
      <c r="J188" s="23"/>
      <c r="K188" s="21" t="e">
        <f aca="false">IF(#ref!&gt;1,1,0)</f>
        <v>#NAME?</v>
      </c>
      <c r="L188" s="21" t="e">
        <f aca="false">IF(#ref!&gt;1,1,0)</f>
        <v>#NAME?</v>
      </c>
      <c r="M188" s="21" t="e">
        <f aca="false">IF(#ref!&gt;1,1,0)</f>
        <v>#NAME?</v>
      </c>
      <c r="N188" s="22" t="e">
        <f aca="false">SUM(K188:M188)</f>
        <v>#NAME?</v>
      </c>
      <c r="O188" s="23"/>
      <c r="P188" s="21" t="e">
        <f aca="false">IF(#ref!&gt;1,1,0)</f>
        <v>#NAME?</v>
      </c>
      <c r="Q188" s="21" t="e">
        <f aca="false">IF(#ref!&gt;1,1,0)</f>
        <v>#NAME?</v>
      </c>
      <c r="R188" s="21" t="e">
        <f aca="false">IF(#ref!&gt;1,1,0)</f>
        <v>#NAME?</v>
      </c>
      <c r="S188" s="22" t="e">
        <f aca="false">SUM(P188:R188)</f>
        <v>#NAME?</v>
      </c>
      <c r="T188" s="23"/>
      <c r="U188" s="21" t="e">
        <f aca="false">IF(#ref!&gt;1,1,0)</f>
        <v>#NAME?</v>
      </c>
      <c r="V188" s="21" t="e">
        <f aca="false">IF(#ref!&gt;1,1,0)</f>
        <v>#NAME?</v>
      </c>
      <c r="W188" s="21" t="e">
        <f aca="false">IF(#ref!&gt;1,1,0)</f>
        <v>#NAME?</v>
      </c>
      <c r="X188" s="22" t="e">
        <f aca="false">SUM(U188:W188)</f>
        <v>#NAME?</v>
      </c>
      <c r="Y188" s="23"/>
      <c r="Z188" s="21" t="e">
        <f aca="false">IF(#ref!&gt;1,1,0)</f>
        <v>#NAME?</v>
      </c>
      <c r="AA188" s="21" t="e">
        <f aca="false">IF(#ref!&gt;1,1,0)</f>
        <v>#NAME?</v>
      </c>
      <c r="AB188" s="21" t="e">
        <f aca="false">IF(#ref!&gt;1,1,0)</f>
        <v>#NAME?</v>
      </c>
      <c r="AC188" s="22" t="e">
        <f aca="false">SUM(Z188:AB188)</f>
        <v>#NAME?</v>
      </c>
      <c r="AD188" s="23"/>
    </row>
    <row r="189" customFormat="false" ht="15.75" hidden="false" customHeight="true" outlineLevel="0" collapsed="false">
      <c r="A189" s="21" t="e">
        <f aca="false">IF(#ref!&gt;1,1,0)</f>
        <v>#NAME?</v>
      </c>
      <c r="B189" s="21" t="e">
        <f aca="false">IF(#ref!&gt;1,1,0)</f>
        <v>#NAME?</v>
      </c>
      <c r="C189" s="21" t="e">
        <f aca="false">IF(#ref!&gt;1,1,0)</f>
        <v>#NAME?</v>
      </c>
      <c r="D189" s="22" t="e">
        <f aca="false">SUM(A189:C189)</f>
        <v>#NAME?</v>
      </c>
      <c r="E189" s="23"/>
      <c r="F189" s="21" t="e">
        <f aca="false">IF(#ref!&gt;1,1,0)</f>
        <v>#NAME?</v>
      </c>
      <c r="G189" s="21" t="e">
        <f aca="false">IF(#ref!&gt;1,1,0)</f>
        <v>#NAME?</v>
      </c>
      <c r="H189" s="21" t="e">
        <f aca="false">IF(#ref!&gt;1,1,0)</f>
        <v>#NAME?</v>
      </c>
      <c r="I189" s="22" t="e">
        <f aca="false">SUM(F189:H189)</f>
        <v>#NAME?</v>
      </c>
      <c r="J189" s="23"/>
      <c r="K189" s="21" t="e">
        <f aca="false">IF(#ref!&gt;1,1,0)</f>
        <v>#NAME?</v>
      </c>
      <c r="L189" s="21" t="e">
        <f aca="false">IF(#ref!&gt;1,1,0)</f>
        <v>#NAME?</v>
      </c>
      <c r="M189" s="21" t="e">
        <f aca="false">IF(#ref!&gt;1,1,0)</f>
        <v>#NAME?</v>
      </c>
      <c r="N189" s="22" t="e">
        <f aca="false">SUM(K189:M189)</f>
        <v>#NAME?</v>
      </c>
      <c r="O189" s="23"/>
      <c r="P189" s="21" t="e">
        <f aca="false">IF(#ref!&gt;1,1,0)</f>
        <v>#NAME?</v>
      </c>
      <c r="Q189" s="21" t="e">
        <f aca="false">IF(#ref!&gt;1,1,0)</f>
        <v>#NAME?</v>
      </c>
      <c r="R189" s="21" t="e">
        <f aca="false">IF(#ref!&gt;1,1,0)</f>
        <v>#NAME?</v>
      </c>
      <c r="S189" s="22" t="e">
        <f aca="false">SUM(P189:R189)</f>
        <v>#NAME?</v>
      </c>
      <c r="T189" s="23"/>
      <c r="U189" s="21" t="e">
        <f aca="false">IF(#ref!&gt;1,1,0)</f>
        <v>#NAME?</v>
      </c>
      <c r="V189" s="21" t="e">
        <f aca="false">IF(#ref!&gt;1,1,0)</f>
        <v>#NAME?</v>
      </c>
      <c r="W189" s="21" t="e">
        <f aca="false">IF(#ref!&gt;1,1,0)</f>
        <v>#NAME?</v>
      </c>
      <c r="X189" s="22" t="e">
        <f aca="false">SUM(U189:W189)</f>
        <v>#NAME?</v>
      </c>
      <c r="Y189" s="23"/>
      <c r="Z189" s="21" t="e">
        <f aca="false">IF(#ref!&gt;1,1,0)</f>
        <v>#NAME?</v>
      </c>
      <c r="AA189" s="21" t="e">
        <f aca="false">IF(#ref!&gt;1,1,0)</f>
        <v>#NAME?</v>
      </c>
      <c r="AB189" s="21" t="e">
        <f aca="false">IF(#ref!&gt;1,1,0)</f>
        <v>#NAME?</v>
      </c>
      <c r="AC189" s="22" t="e">
        <f aca="false">SUM(Z189:AB189)</f>
        <v>#NAME?</v>
      </c>
      <c r="AD189" s="23"/>
    </row>
    <row r="190" customFormat="false" ht="15.75" hidden="false" customHeight="true" outlineLevel="0" collapsed="false">
      <c r="A190" s="21" t="e">
        <f aca="false">IF(#ref!&gt;1,1,0)</f>
        <v>#NAME?</v>
      </c>
      <c r="B190" s="21" t="e">
        <f aca="false">IF(#ref!&gt;1,1,0)</f>
        <v>#NAME?</v>
      </c>
      <c r="C190" s="21" t="e">
        <f aca="false">IF(#ref!&gt;1,1,0)</f>
        <v>#NAME?</v>
      </c>
      <c r="D190" s="22" t="e">
        <f aca="false">SUM(A190:C190)</f>
        <v>#NAME?</v>
      </c>
      <c r="E190" s="23"/>
      <c r="F190" s="21" t="e">
        <f aca="false">IF(#ref!&gt;1,1,0)</f>
        <v>#NAME?</v>
      </c>
      <c r="G190" s="21" t="e">
        <f aca="false">IF(#ref!&gt;1,1,0)</f>
        <v>#NAME?</v>
      </c>
      <c r="H190" s="21" t="e">
        <f aca="false">IF(#ref!&gt;1,1,0)</f>
        <v>#NAME?</v>
      </c>
      <c r="I190" s="22" t="e">
        <f aca="false">SUM(F190:H190)</f>
        <v>#NAME?</v>
      </c>
      <c r="J190" s="23"/>
      <c r="K190" s="21" t="e">
        <f aca="false">IF(#ref!&gt;1,1,0)</f>
        <v>#NAME?</v>
      </c>
      <c r="L190" s="21" t="e">
        <f aca="false">IF(#ref!&gt;1,1,0)</f>
        <v>#NAME?</v>
      </c>
      <c r="M190" s="21" t="e">
        <f aca="false">IF(#ref!&gt;1,1,0)</f>
        <v>#NAME?</v>
      </c>
      <c r="N190" s="22" t="e">
        <f aca="false">SUM(K190:M190)</f>
        <v>#NAME?</v>
      </c>
      <c r="O190" s="23"/>
      <c r="P190" s="21" t="e">
        <f aca="false">IF(#ref!&gt;1,1,0)</f>
        <v>#NAME?</v>
      </c>
      <c r="Q190" s="21" t="e">
        <f aca="false">IF(#ref!&gt;1,1,0)</f>
        <v>#NAME?</v>
      </c>
      <c r="R190" s="21" t="e">
        <f aca="false">IF(#ref!&gt;1,1,0)</f>
        <v>#NAME?</v>
      </c>
      <c r="S190" s="22" t="e">
        <f aca="false">SUM(P190:R190)</f>
        <v>#NAME?</v>
      </c>
      <c r="T190" s="23"/>
      <c r="U190" s="21" t="e">
        <f aca="false">IF(#ref!&gt;1,1,0)</f>
        <v>#NAME?</v>
      </c>
      <c r="V190" s="21" t="e">
        <f aca="false">IF(#ref!&gt;1,1,0)</f>
        <v>#NAME?</v>
      </c>
      <c r="W190" s="21" t="e">
        <f aca="false">IF(#ref!&gt;1,1,0)</f>
        <v>#NAME?</v>
      </c>
      <c r="X190" s="22" t="e">
        <f aca="false">SUM(U190:W190)</f>
        <v>#NAME?</v>
      </c>
      <c r="Y190" s="23"/>
      <c r="Z190" s="21" t="e">
        <f aca="false">IF(#ref!&gt;1,1,0)</f>
        <v>#NAME?</v>
      </c>
      <c r="AA190" s="21" t="e">
        <f aca="false">IF(#ref!&gt;1,1,0)</f>
        <v>#NAME?</v>
      </c>
      <c r="AB190" s="21" t="e">
        <f aca="false">IF(#ref!&gt;1,1,0)</f>
        <v>#NAME?</v>
      </c>
      <c r="AC190" s="22" t="e">
        <f aca="false">SUM(Z190:AB190)</f>
        <v>#NAME?</v>
      </c>
      <c r="AD190" s="23"/>
    </row>
    <row r="191" customFormat="false" ht="15.75" hidden="false" customHeight="true" outlineLevel="0" collapsed="false">
      <c r="A191" s="21" t="e">
        <f aca="false">IF(#ref!&gt;1,1,0)</f>
        <v>#NAME?</v>
      </c>
      <c r="B191" s="21" t="e">
        <f aca="false">IF(#ref!&gt;1,1,0)</f>
        <v>#NAME?</v>
      </c>
      <c r="C191" s="21" t="e">
        <f aca="false">IF(#ref!&gt;1,1,0)</f>
        <v>#NAME?</v>
      </c>
      <c r="D191" s="22" t="e">
        <f aca="false">SUM(A191:C191)</f>
        <v>#NAME?</v>
      </c>
      <c r="E191" s="23"/>
      <c r="F191" s="21" t="e">
        <f aca="false">IF(#ref!&gt;1,1,0)</f>
        <v>#NAME?</v>
      </c>
      <c r="G191" s="21" t="e">
        <f aca="false">IF(#ref!&gt;1,1,0)</f>
        <v>#NAME?</v>
      </c>
      <c r="H191" s="21" t="e">
        <f aca="false">IF(#ref!&gt;1,1,0)</f>
        <v>#NAME?</v>
      </c>
      <c r="I191" s="22" t="e">
        <f aca="false">SUM(F191:H191)</f>
        <v>#NAME?</v>
      </c>
      <c r="J191" s="23"/>
      <c r="K191" s="21" t="e">
        <f aca="false">IF(#ref!&gt;1,1,0)</f>
        <v>#NAME?</v>
      </c>
      <c r="L191" s="21" t="e">
        <f aca="false">IF(#ref!&gt;1,1,0)</f>
        <v>#NAME?</v>
      </c>
      <c r="M191" s="21" t="e">
        <f aca="false">IF(#ref!&gt;1,1,0)</f>
        <v>#NAME?</v>
      </c>
      <c r="N191" s="22" t="e">
        <f aca="false">SUM(K191:M191)</f>
        <v>#NAME?</v>
      </c>
      <c r="O191" s="23"/>
      <c r="P191" s="21" t="e">
        <f aca="false">IF(#ref!&gt;1,1,0)</f>
        <v>#NAME?</v>
      </c>
      <c r="Q191" s="21" t="e">
        <f aca="false">IF(#ref!&gt;1,1,0)</f>
        <v>#NAME?</v>
      </c>
      <c r="R191" s="21" t="e">
        <f aca="false">IF(#ref!&gt;1,1,0)</f>
        <v>#NAME?</v>
      </c>
      <c r="S191" s="22" t="e">
        <f aca="false">SUM(P191:R191)</f>
        <v>#NAME?</v>
      </c>
      <c r="T191" s="23"/>
      <c r="U191" s="21" t="e">
        <f aca="false">IF(#ref!&gt;1,1,0)</f>
        <v>#NAME?</v>
      </c>
      <c r="V191" s="21" t="e">
        <f aca="false">IF(#ref!&gt;1,1,0)</f>
        <v>#NAME?</v>
      </c>
      <c r="W191" s="21" t="e">
        <f aca="false">IF(#ref!&gt;1,1,0)</f>
        <v>#NAME?</v>
      </c>
      <c r="X191" s="22" t="e">
        <f aca="false">SUM(U191:W191)</f>
        <v>#NAME?</v>
      </c>
      <c r="Y191" s="23"/>
      <c r="Z191" s="21" t="e">
        <f aca="false">IF(#ref!&gt;1,1,0)</f>
        <v>#NAME?</v>
      </c>
      <c r="AA191" s="21" t="e">
        <f aca="false">IF(#ref!&gt;1,1,0)</f>
        <v>#NAME?</v>
      </c>
      <c r="AB191" s="21" t="e">
        <f aca="false">IF(#ref!&gt;1,1,0)</f>
        <v>#NAME?</v>
      </c>
      <c r="AC191" s="22" t="e">
        <f aca="false">SUM(Z191:AB191)</f>
        <v>#NAME?</v>
      </c>
      <c r="AD191" s="23"/>
    </row>
    <row r="192" customFormat="false" ht="15.75" hidden="false" customHeight="true" outlineLevel="0" collapsed="false">
      <c r="A192" s="21" t="e">
        <f aca="false">IF(#ref!&gt;1,1,0)</f>
        <v>#NAME?</v>
      </c>
      <c r="B192" s="21" t="e">
        <f aca="false">IF(#ref!&gt;1,1,0)</f>
        <v>#NAME?</v>
      </c>
      <c r="C192" s="21" t="e">
        <f aca="false">IF(#ref!&gt;1,1,0)</f>
        <v>#NAME?</v>
      </c>
      <c r="D192" s="22" t="e">
        <f aca="false">SUM(A192:C192)</f>
        <v>#NAME?</v>
      </c>
      <c r="E192" s="23"/>
      <c r="F192" s="21" t="e">
        <f aca="false">IF(#ref!&gt;1,1,0)</f>
        <v>#NAME?</v>
      </c>
      <c r="G192" s="21" t="e">
        <f aca="false">IF(#ref!&gt;1,1,0)</f>
        <v>#NAME?</v>
      </c>
      <c r="H192" s="21" t="e">
        <f aca="false">IF(#ref!&gt;1,1,0)</f>
        <v>#NAME?</v>
      </c>
      <c r="I192" s="22" t="e">
        <f aca="false">SUM(F192:H192)</f>
        <v>#NAME?</v>
      </c>
      <c r="J192" s="23"/>
      <c r="K192" s="21" t="e">
        <f aca="false">IF(#ref!&gt;1,1,0)</f>
        <v>#NAME?</v>
      </c>
      <c r="L192" s="21" t="e">
        <f aca="false">IF(#ref!&gt;1,1,0)</f>
        <v>#NAME?</v>
      </c>
      <c r="M192" s="21" t="e">
        <f aca="false">IF(#ref!&gt;1,1,0)</f>
        <v>#NAME?</v>
      </c>
      <c r="N192" s="22" t="e">
        <f aca="false">SUM(K192:M192)</f>
        <v>#NAME?</v>
      </c>
      <c r="O192" s="23"/>
      <c r="P192" s="21" t="e">
        <f aca="false">IF(#ref!&gt;1,1,0)</f>
        <v>#NAME?</v>
      </c>
      <c r="Q192" s="21" t="e">
        <f aca="false">IF(#ref!&gt;1,1,0)</f>
        <v>#NAME?</v>
      </c>
      <c r="R192" s="21" t="e">
        <f aca="false">IF(#ref!&gt;1,1,0)</f>
        <v>#NAME?</v>
      </c>
      <c r="S192" s="22" t="e">
        <f aca="false">SUM(P192:R192)</f>
        <v>#NAME?</v>
      </c>
      <c r="T192" s="23"/>
      <c r="U192" s="21" t="e">
        <f aca="false">IF(#ref!&gt;1,1,0)</f>
        <v>#NAME?</v>
      </c>
      <c r="V192" s="21" t="e">
        <f aca="false">IF(#ref!&gt;1,1,0)</f>
        <v>#NAME?</v>
      </c>
      <c r="W192" s="21" t="e">
        <f aca="false">IF(#ref!&gt;1,1,0)</f>
        <v>#NAME?</v>
      </c>
      <c r="X192" s="22" t="e">
        <f aca="false">SUM(U192:W192)</f>
        <v>#NAME?</v>
      </c>
      <c r="Y192" s="23"/>
      <c r="Z192" s="21" t="e">
        <f aca="false">IF(#ref!&gt;1,1,0)</f>
        <v>#NAME?</v>
      </c>
      <c r="AA192" s="21" t="e">
        <f aca="false">IF(#ref!&gt;1,1,0)</f>
        <v>#NAME?</v>
      </c>
      <c r="AB192" s="21" t="e">
        <f aca="false">IF(#ref!&gt;1,1,0)</f>
        <v>#NAME?</v>
      </c>
      <c r="AC192" s="22" t="e">
        <f aca="false">SUM(Z192:AB192)</f>
        <v>#NAME?</v>
      </c>
      <c r="AD192" s="23"/>
    </row>
    <row r="193" customFormat="false" ht="15.75" hidden="false" customHeight="true" outlineLevel="0" collapsed="false">
      <c r="A193" s="21" t="e">
        <f aca="false">IF(#ref!&gt;1,1,0)</f>
        <v>#NAME?</v>
      </c>
      <c r="B193" s="21" t="e">
        <f aca="false">IF(#ref!&gt;1,1,0)</f>
        <v>#NAME?</v>
      </c>
      <c r="C193" s="21" t="e">
        <f aca="false">IF(#ref!&gt;1,1,0)</f>
        <v>#NAME?</v>
      </c>
      <c r="D193" s="22" t="e">
        <f aca="false">SUM(A193:C193)</f>
        <v>#NAME?</v>
      </c>
      <c r="E193" s="23"/>
      <c r="F193" s="21" t="e">
        <f aca="false">IF(#ref!&gt;1,1,0)</f>
        <v>#NAME?</v>
      </c>
      <c r="G193" s="21" t="e">
        <f aca="false">IF(#ref!&gt;1,1,0)</f>
        <v>#NAME?</v>
      </c>
      <c r="H193" s="21" t="e">
        <f aca="false">IF(#ref!&gt;1,1,0)</f>
        <v>#NAME?</v>
      </c>
      <c r="I193" s="22" t="e">
        <f aca="false">SUM(F193:H193)</f>
        <v>#NAME?</v>
      </c>
      <c r="J193" s="23"/>
      <c r="K193" s="21" t="e">
        <f aca="false">IF(#ref!&gt;1,1,0)</f>
        <v>#NAME?</v>
      </c>
      <c r="L193" s="21" t="e">
        <f aca="false">IF(#ref!&gt;1,1,0)</f>
        <v>#NAME?</v>
      </c>
      <c r="M193" s="21" t="e">
        <f aca="false">IF(#ref!&gt;1,1,0)</f>
        <v>#NAME?</v>
      </c>
      <c r="N193" s="22" t="e">
        <f aca="false">SUM(K193:M193)</f>
        <v>#NAME?</v>
      </c>
      <c r="O193" s="23"/>
      <c r="P193" s="21" t="e">
        <f aca="false">IF(#ref!&gt;1,1,0)</f>
        <v>#NAME?</v>
      </c>
      <c r="Q193" s="21" t="e">
        <f aca="false">IF(#ref!&gt;1,1,0)</f>
        <v>#NAME?</v>
      </c>
      <c r="R193" s="21" t="e">
        <f aca="false">IF(#ref!&gt;1,1,0)</f>
        <v>#NAME?</v>
      </c>
      <c r="S193" s="22" t="e">
        <f aca="false">SUM(P193:R193)</f>
        <v>#NAME?</v>
      </c>
      <c r="T193" s="23"/>
      <c r="U193" s="21" t="e">
        <f aca="false">IF(#ref!&gt;1,1,0)</f>
        <v>#NAME?</v>
      </c>
      <c r="V193" s="21" t="e">
        <f aca="false">IF(#ref!&gt;1,1,0)</f>
        <v>#NAME?</v>
      </c>
      <c r="W193" s="21" t="e">
        <f aca="false">IF(#ref!&gt;1,1,0)</f>
        <v>#NAME?</v>
      </c>
      <c r="X193" s="22" t="e">
        <f aca="false">SUM(U193:W193)</f>
        <v>#NAME?</v>
      </c>
      <c r="Y193" s="23"/>
      <c r="Z193" s="21" t="e">
        <f aca="false">IF(#ref!&gt;1,1,0)</f>
        <v>#NAME?</v>
      </c>
      <c r="AA193" s="21" t="e">
        <f aca="false">IF(#ref!&gt;1,1,0)</f>
        <v>#NAME?</v>
      </c>
      <c r="AB193" s="21" t="e">
        <f aca="false">IF(#ref!&gt;1,1,0)</f>
        <v>#NAME?</v>
      </c>
      <c r="AC193" s="22" t="e">
        <f aca="false">SUM(Z193:AB193)</f>
        <v>#NAME?</v>
      </c>
      <c r="AD193" s="23"/>
    </row>
    <row r="194" customFormat="false" ht="15.75" hidden="false" customHeight="true" outlineLevel="0" collapsed="false">
      <c r="A194" s="21" t="e">
        <f aca="false">IF(#ref!&gt;1,1,0)</f>
        <v>#NAME?</v>
      </c>
      <c r="B194" s="21" t="e">
        <f aca="false">IF(#ref!&gt;1,1,0)</f>
        <v>#NAME?</v>
      </c>
      <c r="C194" s="21" t="e">
        <f aca="false">IF(#ref!&gt;1,1,0)</f>
        <v>#NAME?</v>
      </c>
      <c r="D194" s="22" t="e">
        <f aca="false">SUM(A194:C194)</f>
        <v>#NAME?</v>
      </c>
      <c r="E194" s="23"/>
      <c r="F194" s="21" t="e">
        <f aca="false">IF(#ref!&gt;1,1,0)</f>
        <v>#NAME?</v>
      </c>
      <c r="G194" s="21" t="e">
        <f aca="false">IF(#ref!&gt;1,1,0)</f>
        <v>#NAME?</v>
      </c>
      <c r="H194" s="21" t="e">
        <f aca="false">IF(#ref!&gt;1,1,0)</f>
        <v>#NAME?</v>
      </c>
      <c r="I194" s="22" t="e">
        <f aca="false">SUM(F194:H194)</f>
        <v>#NAME?</v>
      </c>
      <c r="J194" s="23"/>
      <c r="K194" s="21" t="e">
        <f aca="false">IF(#ref!&gt;1,1,0)</f>
        <v>#NAME?</v>
      </c>
      <c r="L194" s="21" t="e">
        <f aca="false">IF(#ref!&gt;1,1,0)</f>
        <v>#NAME?</v>
      </c>
      <c r="M194" s="21" t="e">
        <f aca="false">IF(#ref!&gt;1,1,0)</f>
        <v>#NAME?</v>
      </c>
      <c r="N194" s="22" t="e">
        <f aca="false">SUM(K194:M194)</f>
        <v>#NAME?</v>
      </c>
      <c r="O194" s="23"/>
      <c r="P194" s="21" t="e">
        <f aca="false">IF(#ref!&gt;1,1,0)</f>
        <v>#NAME?</v>
      </c>
      <c r="Q194" s="21" t="e">
        <f aca="false">IF(#ref!&gt;1,1,0)</f>
        <v>#NAME?</v>
      </c>
      <c r="R194" s="21" t="e">
        <f aca="false">IF(#ref!&gt;1,1,0)</f>
        <v>#NAME?</v>
      </c>
      <c r="S194" s="22" t="e">
        <f aca="false">SUM(P194:R194)</f>
        <v>#NAME?</v>
      </c>
      <c r="T194" s="23"/>
      <c r="U194" s="21" t="e">
        <f aca="false">IF(#ref!&gt;1,1,0)</f>
        <v>#NAME?</v>
      </c>
      <c r="V194" s="21" t="e">
        <f aca="false">IF(#ref!&gt;1,1,0)</f>
        <v>#NAME?</v>
      </c>
      <c r="W194" s="21" t="e">
        <f aca="false">IF(#ref!&gt;1,1,0)</f>
        <v>#NAME?</v>
      </c>
      <c r="X194" s="22" t="e">
        <f aca="false">SUM(U194:W194)</f>
        <v>#NAME?</v>
      </c>
      <c r="Y194" s="23"/>
      <c r="Z194" s="21" t="e">
        <f aca="false">IF(#ref!&gt;1,1,0)</f>
        <v>#NAME?</v>
      </c>
      <c r="AA194" s="21" t="e">
        <f aca="false">IF(#ref!&gt;1,1,0)</f>
        <v>#NAME?</v>
      </c>
      <c r="AB194" s="21" t="e">
        <f aca="false">IF(#ref!&gt;1,1,0)</f>
        <v>#NAME?</v>
      </c>
      <c r="AC194" s="22" t="e">
        <f aca="false">SUM(Z194:AB194)</f>
        <v>#NAME?</v>
      </c>
      <c r="AD194" s="23"/>
    </row>
    <row r="195" customFormat="false" ht="15.75" hidden="false" customHeight="true" outlineLevel="0" collapsed="false">
      <c r="A195" s="21" t="e">
        <f aca="false">IF(#ref!&gt;1,1,0)</f>
        <v>#NAME?</v>
      </c>
      <c r="B195" s="21" t="e">
        <f aca="false">IF(#ref!&gt;1,1,0)</f>
        <v>#NAME?</v>
      </c>
      <c r="C195" s="21" t="e">
        <f aca="false">IF(#ref!&gt;1,1,0)</f>
        <v>#NAME?</v>
      </c>
      <c r="D195" s="22" t="e">
        <f aca="false">SUM(A195:C195)</f>
        <v>#NAME?</v>
      </c>
      <c r="E195" s="23"/>
      <c r="F195" s="21" t="e">
        <f aca="false">IF(#ref!&gt;1,1,0)</f>
        <v>#NAME?</v>
      </c>
      <c r="G195" s="21" t="e">
        <f aca="false">IF(#ref!&gt;1,1,0)</f>
        <v>#NAME?</v>
      </c>
      <c r="H195" s="21" t="e">
        <f aca="false">IF(#ref!&gt;1,1,0)</f>
        <v>#NAME?</v>
      </c>
      <c r="I195" s="22" t="e">
        <f aca="false">SUM(F195:H195)</f>
        <v>#NAME?</v>
      </c>
      <c r="J195" s="23"/>
      <c r="K195" s="21" t="e">
        <f aca="false">IF(#ref!&gt;1,1,0)</f>
        <v>#NAME?</v>
      </c>
      <c r="L195" s="21" t="e">
        <f aca="false">IF(#ref!&gt;1,1,0)</f>
        <v>#NAME?</v>
      </c>
      <c r="M195" s="21" t="e">
        <f aca="false">IF(#ref!&gt;1,1,0)</f>
        <v>#NAME?</v>
      </c>
      <c r="N195" s="22" t="e">
        <f aca="false">SUM(K195:M195)</f>
        <v>#NAME?</v>
      </c>
      <c r="O195" s="23"/>
      <c r="P195" s="21" t="e">
        <f aca="false">IF(#ref!&gt;1,1,0)</f>
        <v>#NAME?</v>
      </c>
      <c r="Q195" s="21" t="e">
        <f aca="false">IF(#ref!&gt;1,1,0)</f>
        <v>#NAME?</v>
      </c>
      <c r="R195" s="21" t="e">
        <f aca="false">IF(#ref!&gt;1,1,0)</f>
        <v>#NAME?</v>
      </c>
      <c r="S195" s="22" t="e">
        <f aca="false">SUM(P195:R195)</f>
        <v>#NAME?</v>
      </c>
      <c r="T195" s="23"/>
      <c r="U195" s="21" t="e">
        <f aca="false">IF(#ref!&gt;1,1,0)</f>
        <v>#NAME?</v>
      </c>
      <c r="V195" s="21" t="e">
        <f aca="false">IF(#ref!&gt;1,1,0)</f>
        <v>#NAME?</v>
      </c>
      <c r="W195" s="21" t="e">
        <f aca="false">IF(#ref!&gt;1,1,0)</f>
        <v>#NAME?</v>
      </c>
      <c r="X195" s="22" t="e">
        <f aca="false">SUM(U195:W195)</f>
        <v>#NAME?</v>
      </c>
      <c r="Y195" s="23"/>
      <c r="Z195" s="21" t="e">
        <f aca="false">IF(#ref!&gt;1,1,0)</f>
        <v>#NAME?</v>
      </c>
      <c r="AA195" s="21" t="e">
        <f aca="false">IF(#ref!&gt;1,1,0)</f>
        <v>#NAME?</v>
      </c>
      <c r="AB195" s="21" t="e">
        <f aca="false">IF(#ref!&gt;1,1,0)</f>
        <v>#NAME?</v>
      </c>
      <c r="AC195" s="22" t="e">
        <f aca="false">SUM(Z195:AB195)</f>
        <v>#NAME?</v>
      </c>
      <c r="AD195" s="23"/>
    </row>
    <row r="196" customFormat="false" ht="15.75" hidden="false" customHeight="true" outlineLevel="0" collapsed="false">
      <c r="A196" s="21" t="e">
        <f aca="false">IF(#ref!&gt;1,1,0)</f>
        <v>#NAME?</v>
      </c>
      <c r="B196" s="21" t="e">
        <f aca="false">IF(#ref!&gt;1,1,0)</f>
        <v>#NAME?</v>
      </c>
      <c r="C196" s="21" t="e">
        <f aca="false">IF(#ref!&gt;1,1,0)</f>
        <v>#NAME?</v>
      </c>
      <c r="D196" s="22" t="e">
        <f aca="false">SUM(A196:C196)</f>
        <v>#NAME?</v>
      </c>
      <c r="E196" s="23"/>
      <c r="F196" s="21" t="e">
        <f aca="false">IF(#ref!&gt;1,1,0)</f>
        <v>#NAME?</v>
      </c>
      <c r="G196" s="21" t="e">
        <f aca="false">IF(#ref!&gt;1,1,0)</f>
        <v>#NAME?</v>
      </c>
      <c r="H196" s="21" t="e">
        <f aca="false">IF(#ref!&gt;1,1,0)</f>
        <v>#NAME?</v>
      </c>
      <c r="I196" s="22" t="e">
        <f aca="false">SUM(F196:H196)</f>
        <v>#NAME?</v>
      </c>
      <c r="J196" s="23"/>
      <c r="K196" s="21" t="e">
        <f aca="false">IF(#ref!&gt;1,1,0)</f>
        <v>#NAME?</v>
      </c>
      <c r="L196" s="21" t="e">
        <f aca="false">IF(#ref!&gt;1,1,0)</f>
        <v>#NAME?</v>
      </c>
      <c r="M196" s="21" t="e">
        <f aca="false">IF(#ref!&gt;1,1,0)</f>
        <v>#NAME?</v>
      </c>
      <c r="N196" s="22" t="e">
        <f aca="false">SUM(K196:M196)</f>
        <v>#NAME?</v>
      </c>
      <c r="O196" s="23"/>
      <c r="P196" s="21" t="e">
        <f aca="false">IF(#ref!&gt;1,1,0)</f>
        <v>#NAME?</v>
      </c>
      <c r="Q196" s="21" t="e">
        <f aca="false">IF(#ref!&gt;1,1,0)</f>
        <v>#NAME?</v>
      </c>
      <c r="R196" s="21" t="e">
        <f aca="false">IF(#ref!&gt;1,1,0)</f>
        <v>#NAME?</v>
      </c>
      <c r="S196" s="22" t="e">
        <f aca="false">SUM(P196:R196)</f>
        <v>#NAME?</v>
      </c>
      <c r="T196" s="23"/>
      <c r="U196" s="21" t="e">
        <f aca="false">IF(#ref!&gt;1,1,0)</f>
        <v>#NAME?</v>
      </c>
      <c r="V196" s="21" t="e">
        <f aca="false">IF(#ref!&gt;1,1,0)</f>
        <v>#NAME?</v>
      </c>
      <c r="W196" s="21" t="e">
        <f aca="false">IF(#ref!&gt;1,1,0)</f>
        <v>#NAME?</v>
      </c>
      <c r="X196" s="22" t="e">
        <f aca="false">SUM(U196:W196)</f>
        <v>#NAME?</v>
      </c>
      <c r="Y196" s="23"/>
      <c r="Z196" s="21" t="e">
        <f aca="false">IF(#ref!&gt;1,1,0)</f>
        <v>#NAME?</v>
      </c>
      <c r="AA196" s="21" t="e">
        <f aca="false">IF(#ref!&gt;1,1,0)</f>
        <v>#NAME?</v>
      </c>
      <c r="AB196" s="21" t="e">
        <f aca="false">IF(#ref!&gt;1,1,0)</f>
        <v>#NAME?</v>
      </c>
      <c r="AC196" s="22" t="e">
        <f aca="false">SUM(Z196:AB196)</f>
        <v>#NAME?</v>
      </c>
      <c r="AD196" s="23"/>
    </row>
    <row r="197" customFormat="false" ht="15.75" hidden="false" customHeight="true" outlineLevel="0" collapsed="false">
      <c r="A197" s="21" t="e">
        <f aca="false">IF(#ref!&gt;1,1,0)</f>
        <v>#NAME?</v>
      </c>
      <c r="B197" s="21" t="e">
        <f aca="false">IF(#ref!&gt;1,1,0)</f>
        <v>#NAME?</v>
      </c>
      <c r="C197" s="21" t="e">
        <f aca="false">IF(#ref!&gt;1,1,0)</f>
        <v>#NAME?</v>
      </c>
      <c r="D197" s="22" t="e">
        <f aca="false">SUM(A197:C197)</f>
        <v>#NAME?</v>
      </c>
      <c r="E197" s="23"/>
      <c r="F197" s="21" t="e">
        <f aca="false">IF(#ref!&gt;1,1,0)</f>
        <v>#NAME?</v>
      </c>
      <c r="G197" s="21" t="e">
        <f aca="false">IF(#ref!&gt;1,1,0)</f>
        <v>#NAME?</v>
      </c>
      <c r="H197" s="21" t="e">
        <f aca="false">IF(#ref!&gt;1,1,0)</f>
        <v>#NAME?</v>
      </c>
      <c r="I197" s="22" t="e">
        <f aca="false">SUM(F197:H197)</f>
        <v>#NAME?</v>
      </c>
      <c r="J197" s="23"/>
      <c r="K197" s="21" t="e">
        <f aca="false">IF(#ref!&gt;1,1,0)</f>
        <v>#NAME?</v>
      </c>
      <c r="L197" s="21" t="e">
        <f aca="false">IF(#ref!&gt;1,1,0)</f>
        <v>#NAME?</v>
      </c>
      <c r="M197" s="21" t="e">
        <f aca="false">IF(#ref!&gt;1,1,0)</f>
        <v>#NAME?</v>
      </c>
      <c r="N197" s="22" t="e">
        <f aca="false">SUM(K197:M197)</f>
        <v>#NAME?</v>
      </c>
      <c r="O197" s="23"/>
      <c r="P197" s="21" t="e">
        <f aca="false">IF(#ref!&gt;1,1,0)</f>
        <v>#NAME?</v>
      </c>
      <c r="Q197" s="21" t="e">
        <f aca="false">IF(#ref!&gt;1,1,0)</f>
        <v>#NAME?</v>
      </c>
      <c r="R197" s="21" t="e">
        <f aca="false">IF(#ref!&gt;1,1,0)</f>
        <v>#NAME?</v>
      </c>
      <c r="S197" s="22" t="e">
        <f aca="false">SUM(P197:R197)</f>
        <v>#NAME?</v>
      </c>
      <c r="T197" s="23"/>
      <c r="U197" s="21" t="e">
        <f aca="false">IF(#ref!&gt;1,1,0)</f>
        <v>#NAME?</v>
      </c>
      <c r="V197" s="21" t="e">
        <f aca="false">IF(#ref!&gt;1,1,0)</f>
        <v>#NAME?</v>
      </c>
      <c r="W197" s="21" t="e">
        <f aca="false">IF(#ref!&gt;1,1,0)</f>
        <v>#NAME?</v>
      </c>
      <c r="X197" s="22" t="e">
        <f aca="false">SUM(U197:W197)</f>
        <v>#NAME?</v>
      </c>
      <c r="Y197" s="23"/>
      <c r="Z197" s="21" t="e">
        <f aca="false">IF(#ref!&gt;1,1,0)</f>
        <v>#NAME?</v>
      </c>
      <c r="AA197" s="21" t="e">
        <f aca="false">IF(#ref!&gt;1,1,0)</f>
        <v>#NAME?</v>
      </c>
      <c r="AB197" s="21" t="e">
        <f aca="false">IF(#ref!&gt;1,1,0)</f>
        <v>#NAME?</v>
      </c>
      <c r="AC197" s="22" t="e">
        <f aca="false">SUM(Z197:AB197)</f>
        <v>#NAME?</v>
      </c>
      <c r="AD197" s="23"/>
    </row>
    <row r="198" customFormat="false" ht="15.75" hidden="false" customHeight="true" outlineLevel="0" collapsed="false">
      <c r="A198" s="21" t="e">
        <f aca="false">IF(#ref!&gt;1,1,0)</f>
        <v>#NAME?</v>
      </c>
      <c r="B198" s="21" t="e">
        <f aca="false">IF(#ref!&gt;1,1,0)</f>
        <v>#NAME?</v>
      </c>
      <c r="C198" s="21" t="e">
        <f aca="false">IF(#ref!&gt;1,1,0)</f>
        <v>#NAME?</v>
      </c>
      <c r="D198" s="22" t="e">
        <f aca="false">SUM(A198:C198)</f>
        <v>#NAME?</v>
      </c>
      <c r="E198" s="23"/>
      <c r="F198" s="21" t="e">
        <f aca="false">IF(#ref!&gt;1,1,0)</f>
        <v>#NAME?</v>
      </c>
      <c r="G198" s="21" t="e">
        <f aca="false">IF(#ref!&gt;1,1,0)</f>
        <v>#NAME?</v>
      </c>
      <c r="H198" s="21" t="e">
        <f aca="false">IF(#ref!&gt;1,1,0)</f>
        <v>#NAME?</v>
      </c>
      <c r="I198" s="22" t="e">
        <f aca="false">SUM(F198:H198)</f>
        <v>#NAME?</v>
      </c>
      <c r="J198" s="23"/>
      <c r="K198" s="21" t="e">
        <f aca="false">IF(#ref!&gt;1,1,0)</f>
        <v>#NAME?</v>
      </c>
      <c r="L198" s="21" t="e">
        <f aca="false">IF(#ref!&gt;1,1,0)</f>
        <v>#NAME?</v>
      </c>
      <c r="M198" s="21" t="e">
        <f aca="false">IF(#ref!&gt;1,1,0)</f>
        <v>#NAME?</v>
      </c>
      <c r="N198" s="22" t="e">
        <f aca="false">SUM(K198:M198)</f>
        <v>#NAME?</v>
      </c>
      <c r="O198" s="23"/>
      <c r="P198" s="21" t="e">
        <f aca="false">IF(#ref!&gt;1,1,0)</f>
        <v>#NAME?</v>
      </c>
      <c r="Q198" s="21" t="e">
        <f aca="false">IF(#ref!&gt;1,1,0)</f>
        <v>#NAME?</v>
      </c>
      <c r="R198" s="21" t="e">
        <f aca="false">IF(#ref!&gt;1,1,0)</f>
        <v>#NAME?</v>
      </c>
      <c r="S198" s="22" t="e">
        <f aca="false">SUM(P198:R198)</f>
        <v>#NAME?</v>
      </c>
      <c r="T198" s="23"/>
      <c r="U198" s="21" t="e">
        <f aca="false">IF(#ref!&gt;1,1,0)</f>
        <v>#NAME?</v>
      </c>
      <c r="V198" s="21" t="e">
        <f aca="false">IF(#ref!&gt;1,1,0)</f>
        <v>#NAME?</v>
      </c>
      <c r="W198" s="21" t="e">
        <f aca="false">IF(#ref!&gt;1,1,0)</f>
        <v>#NAME?</v>
      </c>
      <c r="X198" s="22" t="e">
        <f aca="false">SUM(U198:W198)</f>
        <v>#NAME?</v>
      </c>
      <c r="Y198" s="23"/>
      <c r="Z198" s="21" t="e">
        <f aca="false">IF(#ref!&gt;1,1,0)</f>
        <v>#NAME?</v>
      </c>
      <c r="AA198" s="21" t="e">
        <f aca="false">IF(#ref!&gt;1,1,0)</f>
        <v>#NAME?</v>
      </c>
      <c r="AB198" s="21" t="e">
        <f aca="false">IF(#ref!&gt;1,1,0)</f>
        <v>#NAME?</v>
      </c>
      <c r="AC198" s="22" t="e">
        <f aca="false">SUM(Z198:AB198)</f>
        <v>#NAME?</v>
      </c>
      <c r="AD198" s="23"/>
    </row>
    <row r="199" customFormat="false" ht="15.75" hidden="false" customHeight="true" outlineLevel="0" collapsed="false">
      <c r="A199" s="21" t="e">
        <f aca="false">IF(#ref!&gt;1,1,0)</f>
        <v>#NAME?</v>
      </c>
      <c r="B199" s="21" t="e">
        <f aca="false">IF(#ref!&gt;1,1,0)</f>
        <v>#NAME?</v>
      </c>
      <c r="C199" s="21" t="e">
        <f aca="false">IF(#ref!&gt;1,1,0)</f>
        <v>#NAME?</v>
      </c>
      <c r="D199" s="22" t="e">
        <f aca="false">SUM(A199:C199)</f>
        <v>#NAME?</v>
      </c>
      <c r="E199" s="23"/>
      <c r="F199" s="21" t="e">
        <f aca="false">IF(#ref!&gt;1,1,0)</f>
        <v>#NAME?</v>
      </c>
      <c r="G199" s="21" t="e">
        <f aca="false">IF(#ref!&gt;1,1,0)</f>
        <v>#NAME?</v>
      </c>
      <c r="H199" s="21" t="e">
        <f aca="false">IF(#ref!&gt;1,1,0)</f>
        <v>#NAME?</v>
      </c>
      <c r="I199" s="22" t="e">
        <f aca="false">SUM(F199:H199)</f>
        <v>#NAME?</v>
      </c>
      <c r="J199" s="23"/>
      <c r="K199" s="21" t="e">
        <f aca="false">IF(#ref!&gt;1,1,0)</f>
        <v>#NAME?</v>
      </c>
      <c r="L199" s="21" t="e">
        <f aca="false">IF(#ref!&gt;1,1,0)</f>
        <v>#NAME?</v>
      </c>
      <c r="M199" s="21" t="e">
        <f aca="false">IF(#ref!&gt;1,1,0)</f>
        <v>#NAME?</v>
      </c>
      <c r="N199" s="22" t="e">
        <f aca="false">SUM(K199:M199)</f>
        <v>#NAME?</v>
      </c>
      <c r="O199" s="23"/>
      <c r="P199" s="21" t="e">
        <f aca="false">IF(#ref!&gt;1,1,0)</f>
        <v>#NAME?</v>
      </c>
      <c r="Q199" s="21" t="e">
        <f aca="false">IF(#ref!&gt;1,1,0)</f>
        <v>#NAME?</v>
      </c>
      <c r="R199" s="21" t="e">
        <f aca="false">IF(#ref!&gt;1,1,0)</f>
        <v>#NAME?</v>
      </c>
      <c r="S199" s="22" t="e">
        <f aca="false">SUM(P199:R199)</f>
        <v>#NAME?</v>
      </c>
      <c r="T199" s="23"/>
      <c r="U199" s="21" t="e">
        <f aca="false">IF(#ref!&gt;1,1,0)</f>
        <v>#NAME?</v>
      </c>
      <c r="V199" s="21" t="e">
        <f aca="false">IF(#ref!&gt;1,1,0)</f>
        <v>#NAME?</v>
      </c>
      <c r="W199" s="21" t="e">
        <f aca="false">IF(#ref!&gt;1,1,0)</f>
        <v>#NAME?</v>
      </c>
      <c r="X199" s="22" t="e">
        <f aca="false">SUM(U199:W199)</f>
        <v>#NAME?</v>
      </c>
      <c r="Y199" s="23"/>
      <c r="Z199" s="21" t="e">
        <f aca="false">IF(#ref!&gt;1,1,0)</f>
        <v>#NAME?</v>
      </c>
      <c r="AA199" s="21" t="e">
        <f aca="false">IF(#ref!&gt;1,1,0)</f>
        <v>#NAME?</v>
      </c>
      <c r="AB199" s="21" t="e">
        <f aca="false">IF(#ref!&gt;1,1,0)</f>
        <v>#NAME?</v>
      </c>
      <c r="AC199" s="22" t="e">
        <f aca="false">SUM(Z199:AB199)</f>
        <v>#NAME?</v>
      </c>
      <c r="AD199" s="23"/>
    </row>
    <row r="200" customFormat="false" ht="15.75" hidden="false" customHeight="true" outlineLevel="0" collapsed="false">
      <c r="A200" s="21" t="e">
        <f aca="false">IF(#ref!&gt;1,1,0)</f>
        <v>#NAME?</v>
      </c>
      <c r="B200" s="21" t="e">
        <f aca="false">IF(#ref!&gt;1,1,0)</f>
        <v>#NAME?</v>
      </c>
      <c r="C200" s="21" t="e">
        <f aca="false">IF(#ref!&gt;1,1,0)</f>
        <v>#NAME?</v>
      </c>
      <c r="D200" s="22" t="e">
        <f aca="false">SUM(A200:C200)</f>
        <v>#NAME?</v>
      </c>
      <c r="E200" s="23"/>
      <c r="F200" s="21" t="e">
        <f aca="false">IF(#ref!&gt;1,1,0)</f>
        <v>#NAME?</v>
      </c>
      <c r="G200" s="21" t="e">
        <f aca="false">IF(#ref!&gt;1,1,0)</f>
        <v>#NAME?</v>
      </c>
      <c r="H200" s="21" t="e">
        <f aca="false">IF(#ref!&gt;1,1,0)</f>
        <v>#NAME?</v>
      </c>
      <c r="I200" s="22" t="e">
        <f aca="false">SUM(F200:H200)</f>
        <v>#NAME?</v>
      </c>
      <c r="J200" s="23"/>
      <c r="K200" s="21" t="e">
        <f aca="false">IF(#ref!&gt;1,1,0)</f>
        <v>#NAME?</v>
      </c>
      <c r="L200" s="21" t="e">
        <f aca="false">IF(#ref!&gt;1,1,0)</f>
        <v>#NAME?</v>
      </c>
      <c r="M200" s="21" t="e">
        <f aca="false">IF(#ref!&gt;1,1,0)</f>
        <v>#NAME?</v>
      </c>
      <c r="N200" s="22" t="e">
        <f aca="false">SUM(K200:M200)</f>
        <v>#NAME?</v>
      </c>
      <c r="O200" s="23"/>
      <c r="P200" s="21" t="e">
        <f aca="false">IF(#ref!&gt;1,1,0)</f>
        <v>#NAME?</v>
      </c>
      <c r="Q200" s="21" t="e">
        <f aca="false">IF(#ref!&gt;1,1,0)</f>
        <v>#NAME?</v>
      </c>
      <c r="R200" s="21" t="e">
        <f aca="false">IF(#ref!&gt;1,1,0)</f>
        <v>#NAME?</v>
      </c>
      <c r="S200" s="22" t="e">
        <f aca="false">SUM(P200:R200)</f>
        <v>#NAME?</v>
      </c>
      <c r="T200" s="23"/>
      <c r="U200" s="21" t="e">
        <f aca="false">IF(#ref!&gt;1,1,0)</f>
        <v>#NAME?</v>
      </c>
      <c r="V200" s="21" t="e">
        <f aca="false">IF(#ref!&gt;1,1,0)</f>
        <v>#NAME?</v>
      </c>
      <c r="W200" s="21" t="e">
        <f aca="false">IF(#ref!&gt;1,1,0)</f>
        <v>#NAME?</v>
      </c>
      <c r="X200" s="22" t="e">
        <f aca="false">SUM(U200:W200)</f>
        <v>#NAME?</v>
      </c>
      <c r="Y200" s="23"/>
      <c r="Z200" s="21" t="e">
        <f aca="false">IF(#ref!&gt;1,1,0)</f>
        <v>#NAME?</v>
      </c>
      <c r="AA200" s="21" t="e">
        <f aca="false">IF(#ref!&gt;1,1,0)</f>
        <v>#NAME?</v>
      </c>
      <c r="AB200" s="21" t="e">
        <f aca="false">IF(#ref!&gt;1,1,0)</f>
        <v>#NAME?</v>
      </c>
      <c r="AC200" s="22" t="e">
        <f aca="false">SUM(Z200:AB200)</f>
        <v>#NAME?</v>
      </c>
      <c r="AD200" s="23"/>
    </row>
    <row r="201" customFormat="false" ht="15.75" hidden="false" customHeight="true" outlineLevel="0" collapsed="false">
      <c r="A201" s="21" t="e">
        <f aca="false">IF(#ref!&gt;1,1,0)</f>
        <v>#NAME?</v>
      </c>
      <c r="B201" s="21" t="e">
        <f aca="false">IF(#ref!&gt;1,1,0)</f>
        <v>#NAME?</v>
      </c>
      <c r="C201" s="21" t="e">
        <f aca="false">IF(#ref!&gt;1,1,0)</f>
        <v>#NAME?</v>
      </c>
      <c r="D201" s="22" t="e">
        <f aca="false">SUM(A201:C201)</f>
        <v>#NAME?</v>
      </c>
      <c r="E201" s="23"/>
      <c r="F201" s="21" t="e">
        <f aca="false">IF(#ref!&gt;1,1,0)</f>
        <v>#NAME?</v>
      </c>
      <c r="G201" s="21" t="e">
        <f aca="false">IF(#ref!&gt;1,1,0)</f>
        <v>#NAME?</v>
      </c>
      <c r="H201" s="21" t="e">
        <f aca="false">IF(#ref!&gt;1,1,0)</f>
        <v>#NAME?</v>
      </c>
      <c r="I201" s="22" t="e">
        <f aca="false">SUM(F201:H201)</f>
        <v>#NAME?</v>
      </c>
      <c r="J201" s="23"/>
      <c r="K201" s="21" t="e">
        <f aca="false">IF(#ref!&gt;1,1,0)</f>
        <v>#NAME?</v>
      </c>
      <c r="L201" s="21" t="e">
        <f aca="false">IF(#ref!&gt;1,1,0)</f>
        <v>#NAME?</v>
      </c>
      <c r="M201" s="21" t="e">
        <f aca="false">IF(#ref!&gt;1,1,0)</f>
        <v>#NAME?</v>
      </c>
      <c r="N201" s="22" t="e">
        <f aca="false">SUM(K201:M201)</f>
        <v>#NAME?</v>
      </c>
      <c r="O201" s="23"/>
      <c r="P201" s="21" t="e">
        <f aca="false">IF(#ref!&gt;1,1,0)</f>
        <v>#NAME?</v>
      </c>
      <c r="Q201" s="21" t="e">
        <f aca="false">IF(#ref!&gt;1,1,0)</f>
        <v>#NAME?</v>
      </c>
      <c r="R201" s="21" t="e">
        <f aca="false">IF(#ref!&gt;1,1,0)</f>
        <v>#NAME?</v>
      </c>
      <c r="S201" s="22" t="e">
        <f aca="false">SUM(P201:R201)</f>
        <v>#NAME?</v>
      </c>
      <c r="T201" s="23"/>
      <c r="U201" s="21" t="e">
        <f aca="false">IF(#ref!&gt;1,1,0)</f>
        <v>#NAME?</v>
      </c>
      <c r="V201" s="21" t="e">
        <f aca="false">IF(#ref!&gt;1,1,0)</f>
        <v>#NAME?</v>
      </c>
      <c r="W201" s="21" t="e">
        <f aca="false">IF(#ref!&gt;1,1,0)</f>
        <v>#NAME?</v>
      </c>
      <c r="X201" s="22" t="e">
        <f aca="false">SUM(U201:W201)</f>
        <v>#NAME?</v>
      </c>
      <c r="Y201" s="23"/>
      <c r="Z201" s="21" t="e">
        <f aca="false">IF(#ref!&gt;1,1,0)</f>
        <v>#NAME?</v>
      </c>
      <c r="AA201" s="21" t="e">
        <f aca="false">IF(#ref!&gt;1,1,0)</f>
        <v>#NAME?</v>
      </c>
      <c r="AB201" s="21" t="e">
        <f aca="false">IF(#ref!&gt;1,1,0)</f>
        <v>#NAME?</v>
      </c>
      <c r="AC201" s="22" t="e">
        <f aca="false">SUM(Z201:AB201)</f>
        <v>#NAME?</v>
      </c>
      <c r="AD201" s="23"/>
    </row>
    <row r="202" customFormat="false" ht="15.75" hidden="false" customHeight="true" outlineLevel="0" collapsed="false">
      <c r="A202" s="21" t="e">
        <f aca="false">IF(#ref!&gt;1,1,0)</f>
        <v>#NAME?</v>
      </c>
      <c r="B202" s="21" t="e">
        <f aca="false">IF(#ref!&gt;1,1,0)</f>
        <v>#NAME?</v>
      </c>
      <c r="C202" s="21" t="e">
        <f aca="false">IF(#ref!&gt;1,1,0)</f>
        <v>#NAME?</v>
      </c>
      <c r="D202" s="22" t="e">
        <f aca="false">SUM(A202:C202)</f>
        <v>#NAME?</v>
      </c>
      <c r="E202" s="23"/>
      <c r="F202" s="21" t="e">
        <f aca="false">IF(#ref!&gt;1,1,0)</f>
        <v>#NAME?</v>
      </c>
      <c r="G202" s="21" t="e">
        <f aca="false">IF(#ref!&gt;1,1,0)</f>
        <v>#NAME?</v>
      </c>
      <c r="H202" s="21" t="e">
        <f aca="false">IF(#ref!&gt;1,1,0)</f>
        <v>#NAME?</v>
      </c>
      <c r="I202" s="22" t="e">
        <f aca="false">SUM(F202:H202)</f>
        <v>#NAME?</v>
      </c>
      <c r="J202" s="23"/>
      <c r="K202" s="21" t="e">
        <f aca="false">IF(#ref!&gt;1,1,0)</f>
        <v>#NAME?</v>
      </c>
      <c r="L202" s="21" t="e">
        <f aca="false">IF(#ref!&gt;1,1,0)</f>
        <v>#NAME?</v>
      </c>
      <c r="M202" s="21" t="e">
        <f aca="false">IF(#ref!&gt;1,1,0)</f>
        <v>#NAME?</v>
      </c>
      <c r="N202" s="22" t="e">
        <f aca="false">SUM(K202:M202)</f>
        <v>#NAME?</v>
      </c>
      <c r="O202" s="23"/>
      <c r="P202" s="21" t="e">
        <f aca="false">IF(#ref!&gt;1,1,0)</f>
        <v>#NAME?</v>
      </c>
      <c r="Q202" s="21" t="e">
        <f aca="false">IF(#ref!&gt;1,1,0)</f>
        <v>#NAME?</v>
      </c>
      <c r="R202" s="21" t="e">
        <f aca="false">IF(#ref!&gt;1,1,0)</f>
        <v>#NAME?</v>
      </c>
      <c r="S202" s="22" t="e">
        <f aca="false">SUM(P202:R202)</f>
        <v>#NAME?</v>
      </c>
      <c r="T202" s="23"/>
      <c r="U202" s="21" t="e">
        <f aca="false">IF(#ref!&gt;1,1,0)</f>
        <v>#NAME?</v>
      </c>
      <c r="V202" s="21" t="e">
        <f aca="false">IF(#ref!&gt;1,1,0)</f>
        <v>#NAME?</v>
      </c>
      <c r="W202" s="21" t="e">
        <f aca="false">IF(#ref!&gt;1,1,0)</f>
        <v>#NAME?</v>
      </c>
      <c r="X202" s="22" t="e">
        <f aca="false">SUM(U202:W202)</f>
        <v>#NAME?</v>
      </c>
      <c r="Y202" s="23"/>
      <c r="Z202" s="21" t="e">
        <f aca="false">IF(#ref!&gt;1,1,0)</f>
        <v>#NAME?</v>
      </c>
      <c r="AA202" s="21" t="e">
        <f aca="false">IF(#ref!&gt;1,1,0)</f>
        <v>#NAME?</v>
      </c>
      <c r="AB202" s="21" t="e">
        <f aca="false">IF(#ref!&gt;1,1,0)</f>
        <v>#NAME?</v>
      </c>
      <c r="AC202" s="22" t="e">
        <f aca="false">SUM(Z202:AB202)</f>
        <v>#NAME?</v>
      </c>
      <c r="AD202" s="23"/>
    </row>
    <row r="203" customFormat="false" ht="15.75" hidden="false" customHeight="true" outlineLevel="0" collapsed="false">
      <c r="A203" s="21" t="e">
        <f aca="false">IF(#ref!&gt;1,1,0)</f>
        <v>#NAME?</v>
      </c>
      <c r="B203" s="21" t="e">
        <f aca="false">IF(#ref!&gt;1,1,0)</f>
        <v>#NAME?</v>
      </c>
      <c r="C203" s="21" t="e">
        <f aca="false">IF(#ref!&gt;1,1,0)</f>
        <v>#NAME?</v>
      </c>
      <c r="D203" s="22" t="e">
        <f aca="false">SUM(A203:C203)</f>
        <v>#NAME?</v>
      </c>
      <c r="E203" s="23"/>
      <c r="F203" s="21" t="e">
        <f aca="false">IF(#ref!&gt;1,1,0)</f>
        <v>#NAME?</v>
      </c>
      <c r="G203" s="21" t="e">
        <f aca="false">IF(#ref!&gt;1,1,0)</f>
        <v>#NAME?</v>
      </c>
      <c r="H203" s="21" t="e">
        <f aca="false">IF(#ref!&gt;1,1,0)</f>
        <v>#NAME?</v>
      </c>
      <c r="I203" s="22" t="e">
        <f aca="false">SUM(F203:H203)</f>
        <v>#NAME?</v>
      </c>
      <c r="J203" s="23"/>
      <c r="K203" s="21" t="e">
        <f aca="false">IF(#ref!&gt;1,1,0)</f>
        <v>#NAME?</v>
      </c>
      <c r="L203" s="21" t="e">
        <f aca="false">IF(#ref!&gt;1,1,0)</f>
        <v>#NAME?</v>
      </c>
      <c r="M203" s="21" t="e">
        <f aca="false">IF(#ref!&gt;1,1,0)</f>
        <v>#NAME?</v>
      </c>
      <c r="N203" s="22" t="e">
        <f aca="false">SUM(K203:M203)</f>
        <v>#NAME?</v>
      </c>
      <c r="O203" s="23"/>
      <c r="P203" s="21" t="e">
        <f aca="false">IF(#ref!&gt;1,1,0)</f>
        <v>#NAME?</v>
      </c>
      <c r="Q203" s="21" t="e">
        <f aca="false">IF(#ref!&gt;1,1,0)</f>
        <v>#NAME?</v>
      </c>
      <c r="R203" s="21" t="e">
        <f aca="false">IF(#ref!&gt;1,1,0)</f>
        <v>#NAME?</v>
      </c>
      <c r="S203" s="22" t="e">
        <f aca="false">SUM(P203:R203)</f>
        <v>#NAME?</v>
      </c>
      <c r="T203" s="23"/>
      <c r="U203" s="21" t="e">
        <f aca="false">IF(#ref!&gt;1,1,0)</f>
        <v>#NAME?</v>
      </c>
      <c r="V203" s="21" t="e">
        <f aca="false">IF(#ref!&gt;1,1,0)</f>
        <v>#NAME?</v>
      </c>
      <c r="W203" s="21" t="e">
        <f aca="false">IF(#ref!&gt;1,1,0)</f>
        <v>#NAME?</v>
      </c>
      <c r="X203" s="22" t="e">
        <f aca="false">SUM(U203:W203)</f>
        <v>#NAME?</v>
      </c>
      <c r="Y203" s="23"/>
      <c r="Z203" s="21" t="e">
        <f aca="false">IF(#ref!&gt;1,1,0)</f>
        <v>#NAME?</v>
      </c>
      <c r="AA203" s="21" t="e">
        <f aca="false">IF(#ref!&gt;1,1,0)</f>
        <v>#NAME?</v>
      </c>
      <c r="AB203" s="21" t="e">
        <f aca="false">IF(#ref!&gt;1,1,0)</f>
        <v>#NAME?</v>
      </c>
      <c r="AC203" s="22" t="e">
        <f aca="false">SUM(Z203:AB203)</f>
        <v>#NAME?</v>
      </c>
      <c r="AD203" s="23"/>
    </row>
    <row r="204" customFormat="false" ht="15.75" hidden="false" customHeight="true" outlineLevel="0" collapsed="false">
      <c r="A204" s="21" t="e">
        <f aca="false">IF(#ref!&gt;1,1,0)</f>
        <v>#NAME?</v>
      </c>
      <c r="B204" s="21" t="e">
        <f aca="false">IF(#ref!&gt;1,1,0)</f>
        <v>#NAME?</v>
      </c>
      <c r="C204" s="21" t="e">
        <f aca="false">IF(#ref!&gt;1,1,0)</f>
        <v>#NAME?</v>
      </c>
      <c r="D204" s="22" t="e">
        <f aca="false">SUM(A204:C204)</f>
        <v>#NAME?</v>
      </c>
      <c r="E204" s="23"/>
      <c r="F204" s="21" t="e">
        <f aca="false">IF(#ref!&gt;1,1,0)</f>
        <v>#NAME?</v>
      </c>
      <c r="G204" s="21" t="e">
        <f aca="false">IF(#ref!&gt;1,1,0)</f>
        <v>#NAME?</v>
      </c>
      <c r="H204" s="21" t="e">
        <f aca="false">IF(#ref!&gt;1,1,0)</f>
        <v>#NAME?</v>
      </c>
      <c r="I204" s="22" t="e">
        <f aca="false">SUM(F204:H204)</f>
        <v>#NAME?</v>
      </c>
      <c r="J204" s="23"/>
      <c r="K204" s="21" t="e">
        <f aca="false">IF(#ref!&gt;1,1,0)</f>
        <v>#NAME?</v>
      </c>
      <c r="L204" s="21" t="e">
        <f aca="false">IF(#ref!&gt;1,1,0)</f>
        <v>#NAME?</v>
      </c>
      <c r="M204" s="21" t="e">
        <f aca="false">IF(#ref!&gt;1,1,0)</f>
        <v>#NAME?</v>
      </c>
      <c r="N204" s="22" t="e">
        <f aca="false">SUM(K204:M204)</f>
        <v>#NAME?</v>
      </c>
      <c r="O204" s="23"/>
      <c r="P204" s="21" t="e">
        <f aca="false">IF(#ref!&gt;1,1,0)</f>
        <v>#NAME?</v>
      </c>
      <c r="Q204" s="21" t="e">
        <f aca="false">IF(#ref!&gt;1,1,0)</f>
        <v>#NAME?</v>
      </c>
      <c r="R204" s="21" t="e">
        <f aca="false">IF(#ref!&gt;1,1,0)</f>
        <v>#NAME?</v>
      </c>
      <c r="S204" s="22" t="e">
        <f aca="false">SUM(P204:R204)</f>
        <v>#NAME?</v>
      </c>
      <c r="T204" s="23"/>
      <c r="U204" s="21" t="e">
        <f aca="false">IF(#ref!&gt;1,1,0)</f>
        <v>#NAME?</v>
      </c>
      <c r="V204" s="21" t="e">
        <f aca="false">IF(#ref!&gt;1,1,0)</f>
        <v>#NAME?</v>
      </c>
      <c r="W204" s="21" t="e">
        <f aca="false">IF(#ref!&gt;1,1,0)</f>
        <v>#NAME?</v>
      </c>
      <c r="X204" s="22" t="e">
        <f aca="false">SUM(U204:W204)</f>
        <v>#NAME?</v>
      </c>
      <c r="Y204" s="23"/>
      <c r="Z204" s="21" t="e">
        <f aca="false">IF(#ref!&gt;1,1,0)</f>
        <v>#NAME?</v>
      </c>
      <c r="AA204" s="21" t="e">
        <f aca="false">IF(#ref!&gt;1,1,0)</f>
        <v>#NAME?</v>
      </c>
      <c r="AB204" s="21" t="e">
        <f aca="false">IF(#ref!&gt;1,1,0)</f>
        <v>#NAME?</v>
      </c>
      <c r="AC204" s="22" t="e">
        <f aca="false">SUM(Z204:AB204)</f>
        <v>#NAME?</v>
      </c>
      <c r="AD204" s="23"/>
    </row>
    <row r="205" customFormat="false" ht="15.75" hidden="false" customHeight="true" outlineLevel="0" collapsed="false">
      <c r="A205" s="21" t="e">
        <f aca="false">IF(#ref!&gt;1,1,0)</f>
        <v>#NAME?</v>
      </c>
      <c r="B205" s="21" t="e">
        <f aca="false">IF(#ref!&gt;1,1,0)</f>
        <v>#NAME?</v>
      </c>
      <c r="C205" s="21" t="e">
        <f aca="false">IF(#ref!&gt;1,1,0)</f>
        <v>#NAME?</v>
      </c>
      <c r="D205" s="22" t="e">
        <f aca="false">SUM(A205:C205)</f>
        <v>#NAME?</v>
      </c>
      <c r="E205" s="23"/>
      <c r="F205" s="21" t="e">
        <f aca="false">IF(#ref!&gt;1,1,0)</f>
        <v>#NAME?</v>
      </c>
      <c r="G205" s="21" t="e">
        <f aca="false">IF(#ref!&gt;1,1,0)</f>
        <v>#NAME?</v>
      </c>
      <c r="H205" s="21" t="e">
        <f aca="false">IF(#ref!&gt;1,1,0)</f>
        <v>#NAME?</v>
      </c>
      <c r="I205" s="22" t="e">
        <f aca="false">SUM(F205:H205)</f>
        <v>#NAME?</v>
      </c>
      <c r="J205" s="23"/>
      <c r="K205" s="21" t="e">
        <f aca="false">IF(#ref!&gt;1,1,0)</f>
        <v>#NAME?</v>
      </c>
      <c r="L205" s="21" t="e">
        <f aca="false">IF(#ref!&gt;1,1,0)</f>
        <v>#NAME?</v>
      </c>
      <c r="M205" s="21" t="e">
        <f aca="false">IF(#ref!&gt;1,1,0)</f>
        <v>#NAME?</v>
      </c>
      <c r="N205" s="22" t="e">
        <f aca="false">SUM(K205:M205)</f>
        <v>#NAME?</v>
      </c>
      <c r="O205" s="23"/>
      <c r="P205" s="21" t="e">
        <f aca="false">IF(#ref!&gt;1,1,0)</f>
        <v>#NAME?</v>
      </c>
      <c r="Q205" s="21" t="e">
        <f aca="false">IF(#ref!&gt;1,1,0)</f>
        <v>#NAME?</v>
      </c>
      <c r="R205" s="21" t="e">
        <f aca="false">IF(#ref!&gt;1,1,0)</f>
        <v>#NAME?</v>
      </c>
      <c r="S205" s="22" t="e">
        <f aca="false">SUM(P205:R205)</f>
        <v>#NAME?</v>
      </c>
      <c r="T205" s="23"/>
      <c r="U205" s="21" t="e">
        <f aca="false">IF(#ref!&gt;1,1,0)</f>
        <v>#NAME?</v>
      </c>
      <c r="V205" s="21" t="e">
        <f aca="false">IF(#ref!&gt;1,1,0)</f>
        <v>#NAME?</v>
      </c>
      <c r="W205" s="21" t="e">
        <f aca="false">IF(#ref!&gt;1,1,0)</f>
        <v>#NAME?</v>
      </c>
      <c r="X205" s="22" t="e">
        <f aca="false">SUM(U205:W205)</f>
        <v>#NAME?</v>
      </c>
      <c r="Y205" s="23"/>
      <c r="Z205" s="21" t="e">
        <f aca="false">IF(#ref!&gt;1,1,0)</f>
        <v>#NAME?</v>
      </c>
      <c r="AA205" s="21" t="e">
        <f aca="false">IF(#ref!&gt;1,1,0)</f>
        <v>#NAME?</v>
      </c>
      <c r="AB205" s="21" t="e">
        <f aca="false">IF(#ref!&gt;1,1,0)</f>
        <v>#NAME?</v>
      </c>
      <c r="AC205" s="22" t="e">
        <f aca="false">SUM(Z205:AB205)</f>
        <v>#NAME?</v>
      </c>
      <c r="AD205" s="23"/>
    </row>
    <row r="206" customFormat="false" ht="15.75" hidden="false" customHeight="true" outlineLevel="0" collapsed="false">
      <c r="A206" s="21" t="e">
        <f aca="false">IF(#ref!&gt;1,1,0)</f>
        <v>#NAME?</v>
      </c>
      <c r="B206" s="21" t="e">
        <f aca="false">IF(#ref!&gt;1,1,0)</f>
        <v>#NAME?</v>
      </c>
      <c r="C206" s="21" t="e">
        <f aca="false">IF(#ref!&gt;1,1,0)</f>
        <v>#NAME?</v>
      </c>
      <c r="D206" s="22" t="e">
        <f aca="false">SUM(A206:C206)</f>
        <v>#NAME?</v>
      </c>
      <c r="E206" s="23"/>
      <c r="F206" s="21" t="e">
        <f aca="false">IF(#ref!&gt;1,1,0)</f>
        <v>#NAME?</v>
      </c>
      <c r="G206" s="21" t="e">
        <f aca="false">IF(#ref!&gt;1,1,0)</f>
        <v>#NAME?</v>
      </c>
      <c r="H206" s="21" t="e">
        <f aca="false">IF(#ref!&gt;1,1,0)</f>
        <v>#NAME?</v>
      </c>
      <c r="I206" s="22" t="e">
        <f aca="false">SUM(F206:H206)</f>
        <v>#NAME?</v>
      </c>
      <c r="J206" s="23"/>
      <c r="K206" s="21" t="e">
        <f aca="false">IF(#ref!&gt;1,1,0)</f>
        <v>#NAME?</v>
      </c>
      <c r="L206" s="21" t="e">
        <f aca="false">IF(#ref!&gt;1,1,0)</f>
        <v>#NAME?</v>
      </c>
      <c r="M206" s="21" t="e">
        <f aca="false">IF(#ref!&gt;1,1,0)</f>
        <v>#NAME?</v>
      </c>
      <c r="N206" s="22" t="e">
        <f aca="false">SUM(K206:M206)</f>
        <v>#NAME?</v>
      </c>
      <c r="O206" s="23"/>
      <c r="P206" s="21" t="e">
        <f aca="false">IF(#ref!&gt;1,1,0)</f>
        <v>#NAME?</v>
      </c>
      <c r="Q206" s="21" t="e">
        <f aca="false">IF(#ref!&gt;1,1,0)</f>
        <v>#NAME?</v>
      </c>
      <c r="R206" s="21" t="e">
        <f aca="false">IF(#ref!&gt;1,1,0)</f>
        <v>#NAME?</v>
      </c>
      <c r="S206" s="22" t="e">
        <f aca="false">SUM(P206:R206)</f>
        <v>#NAME?</v>
      </c>
      <c r="T206" s="23"/>
      <c r="U206" s="21" t="e">
        <f aca="false">IF(#ref!&gt;1,1,0)</f>
        <v>#NAME?</v>
      </c>
      <c r="V206" s="21" t="e">
        <f aca="false">IF(#ref!&gt;1,1,0)</f>
        <v>#NAME?</v>
      </c>
      <c r="W206" s="21" t="e">
        <f aca="false">IF(#ref!&gt;1,1,0)</f>
        <v>#NAME?</v>
      </c>
      <c r="X206" s="22" t="e">
        <f aca="false">SUM(U206:W206)</f>
        <v>#NAME?</v>
      </c>
      <c r="Y206" s="23"/>
      <c r="Z206" s="21" t="e">
        <f aca="false">IF(#ref!&gt;1,1,0)</f>
        <v>#NAME?</v>
      </c>
      <c r="AA206" s="21" t="e">
        <f aca="false">IF(#ref!&gt;1,1,0)</f>
        <v>#NAME?</v>
      </c>
      <c r="AB206" s="21" t="e">
        <f aca="false">IF(#ref!&gt;1,1,0)</f>
        <v>#NAME?</v>
      </c>
      <c r="AC206" s="22" t="e">
        <f aca="false">SUM(Z206:AB206)</f>
        <v>#NAME?</v>
      </c>
      <c r="AD206" s="23"/>
    </row>
    <row r="207" customFormat="false" ht="15.75" hidden="false" customHeight="true" outlineLevel="0" collapsed="false">
      <c r="A207" s="21" t="e">
        <f aca="false">IF(#ref!&gt;1,1,0)</f>
        <v>#NAME?</v>
      </c>
      <c r="B207" s="21" t="e">
        <f aca="false">IF(#ref!&gt;1,1,0)</f>
        <v>#NAME?</v>
      </c>
      <c r="C207" s="21" t="e">
        <f aca="false">IF(#ref!&gt;1,1,0)</f>
        <v>#NAME?</v>
      </c>
      <c r="D207" s="22" t="e">
        <f aca="false">SUM(A207:C207)</f>
        <v>#NAME?</v>
      </c>
      <c r="E207" s="23"/>
      <c r="F207" s="21" t="e">
        <f aca="false">IF(#ref!&gt;1,1,0)</f>
        <v>#NAME?</v>
      </c>
      <c r="G207" s="21" t="e">
        <f aca="false">IF(#ref!&gt;1,1,0)</f>
        <v>#NAME?</v>
      </c>
      <c r="H207" s="21" t="e">
        <f aca="false">IF(#ref!&gt;1,1,0)</f>
        <v>#NAME?</v>
      </c>
      <c r="I207" s="22" t="e">
        <f aca="false">SUM(F207:H207)</f>
        <v>#NAME?</v>
      </c>
      <c r="J207" s="23"/>
      <c r="K207" s="21" t="e">
        <f aca="false">IF(#ref!&gt;1,1,0)</f>
        <v>#NAME?</v>
      </c>
      <c r="L207" s="21" t="e">
        <f aca="false">IF(#ref!&gt;1,1,0)</f>
        <v>#NAME?</v>
      </c>
      <c r="M207" s="21" t="e">
        <f aca="false">IF(#ref!&gt;1,1,0)</f>
        <v>#NAME?</v>
      </c>
      <c r="N207" s="22" t="e">
        <f aca="false">SUM(K207:M207)</f>
        <v>#NAME?</v>
      </c>
      <c r="O207" s="23"/>
      <c r="P207" s="21" t="e">
        <f aca="false">IF(#ref!&gt;1,1,0)</f>
        <v>#NAME?</v>
      </c>
      <c r="Q207" s="21" t="e">
        <f aca="false">IF(#ref!&gt;1,1,0)</f>
        <v>#NAME?</v>
      </c>
      <c r="R207" s="21" t="e">
        <f aca="false">IF(#ref!&gt;1,1,0)</f>
        <v>#NAME?</v>
      </c>
      <c r="S207" s="22" t="e">
        <f aca="false">SUM(P207:R207)</f>
        <v>#NAME?</v>
      </c>
      <c r="T207" s="23"/>
      <c r="U207" s="21" t="e">
        <f aca="false">IF(#ref!&gt;1,1,0)</f>
        <v>#NAME?</v>
      </c>
      <c r="V207" s="21" t="e">
        <f aca="false">IF(#ref!&gt;1,1,0)</f>
        <v>#NAME?</v>
      </c>
      <c r="W207" s="21" t="e">
        <f aca="false">IF(#ref!&gt;1,1,0)</f>
        <v>#NAME?</v>
      </c>
      <c r="X207" s="22" t="e">
        <f aca="false">SUM(U207:W207)</f>
        <v>#NAME?</v>
      </c>
      <c r="Y207" s="23"/>
      <c r="Z207" s="21" t="e">
        <f aca="false">IF(#ref!&gt;1,1,0)</f>
        <v>#NAME?</v>
      </c>
      <c r="AA207" s="21" t="e">
        <f aca="false">IF(#ref!&gt;1,1,0)</f>
        <v>#NAME?</v>
      </c>
      <c r="AB207" s="21" t="e">
        <f aca="false">IF(#ref!&gt;1,1,0)</f>
        <v>#NAME?</v>
      </c>
      <c r="AC207" s="22" t="e">
        <f aca="false">SUM(Z207:AB207)</f>
        <v>#NAME?</v>
      </c>
      <c r="AD207" s="23"/>
    </row>
    <row r="208" customFormat="false" ht="15.75" hidden="false" customHeight="true" outlineLevel="0" collapsed="false">
      <c r="A208" s="21" t="e">
        <f aca="false">IF(#ref!&gt;1,1,0)</f>
        <v>#NAME?</v>
      </c>
      <c r="B208" s="21" t="e">
        <f aca="false">IF(#ref!&gt;1,1,0)</f>
        <v>#NAME?</v>
      </c>
      <c r="C208" s="21" t="e">
        <f aca="false">IF(#ref!&gt;1,1,0)</f>
        <v>#NAME?</v>
      </c>
      <c r="D208" s="22" t="e">
        <f aca="false">SUM(A208:C208)</f>
        <v>#NAME?</v>
      </c>
      <c r="E208" s="23"/>
      <c r="F208" s="21" t="e">
        <f aca="false">IF(#ref!&gt;1,1,0)</f>
        <v>#NAME?</v>
      </c>
      <c r="G208" s="21" t="e">
        <f aca="false">IF(#ref!&gt;1,1,0)</f>
        <v>#NAME?</v>
      </c>
      <c r="H208" s="21" t="e">
        <f aca="false">IF(#ref!&gt;1,1,0)</f>
        <v>#NAME?</v>
      </c>
      <c r="I208" s="22" t="e">
        <f aca="false">SUM(F208:H208)</f>
        <v>#NAME?</v>
      </c>
      <c r="J208" s="23"/>
      <c r="K208" s="21" t="e">
        <f aca="false">IF(#ref!&gt;1,1,0)</f>
        <v>#NAME?</v>
      </c>
      <c r="L208" s="21" t="e">
        <f aca="false">IF(#ref!&gt;1,1,0)</f>
        <v>#NAME?</v>
      </c>
      <c r="M208" s="21" t="e">
        <f aca="false">IF(#ref!&gt;1,1,0)</f>
        <v>#NAME?</v>
      </c>
      <c r="N208" s="22" t="e">
        <f aca="false">SUM(K208:M208)</f>
        <v>#NAME?</v>
      </c>
      <c r="O208" s="23"/>
      <c r="P208" s="21" t="e">
        <f aca="false">IF(#ref!&gt;1,1,0)</f>
        <v>#NAME?</v>
      </c>
      <c r="Q208" s="21" t="e">
        <f aca="false">IF(#ref!&gt;1,1,0)</f>
        <v>#NAME?</v>
      </c>
      <c r="R208" s="21" t="e">
        <f aca="false">IF(#ref!&gt;1,1,0)</f>
        <v>#NAME?</v>
      </c>
      <c r="S208" s="22" t="e">
        <f aca="false">SUM(P208:R208)</f>
        <v>#NAME?</v>
      </c>
      <c r="T208" s="23"/>
      <c r="U208" s="21" t="e">
        <f aca="false">IF(#ref!&gt;1,1,0)</f>
        <v>#NAME?</v>
      </c>
      <c r="V208" s="21" t="e">
        <f aca="false">IF(#ref!&gt;1,1,0)</f>
        <v>#NAME?</v>
      </c>
      <c r="W208" s="21" t="e">
        <f aca="false">IF(#ref!&gt;1,1,0)</f>
        <v>#NAME?</v>
      </c>
      <c r="X208" s="22" t="e">
        <f aca="false">SUM(U208:W208)</f>
        <v>#NAME?</v>
      </c>
      <c r="Y208" s="23"/>
      <c r="Z208" s="21" t="e">
        <f aca="false">IF(#ref!&gt;1,1,0)</f>
        <v>#NAME?</v>
      </c>
      <c r="AA208" s="21" t="e">
        <f aca="false">IF(#ref!&gt;1,1,0)</f>
        <v>#NAME?</v>
      </c>
      <c r="AB208" s="21" t="e">
        <f aca="false">IF(#ref!&gt;1,1,0)</f>
        <v>#NAME?</v>
      </c>
      <c r="AC208" s="22" t="e">
        <f aca="false">SUM(Z208:AB208)</f>
        <v>#NAME?</v>
      </c>
      <c r="AD208" s="23"/>
    </row>
    <row r="209" customFormat="false" ht="15.75" hidden="false" customHeight="true" outlineLevel="0" collapsed="false">
      <c r="A209" s="21" t="e">
        <f aca="false">IF(#ref!&gt;1,1,0)</f>
        <v>#NAME?</v>
      </c>
      <c r="B209" s="21" t="e">
        <f aca="false">IF(#ref!&gt;1,1,0)</f>
        <v>#NAME?</v>
      </c>
      <c r="C209" s="21" t="e">
        <f aca="false">IF(#ref!&gt;1,1,0)</f>
        <v>#NAME?</v>
      </c>
      <c r="D209" s="22" t="e">
        <f aca="false">SUM(A209:C209)</f>
        <v>#NAME?</v>
      </c>
      <c r="E209" s="23"/>
      <c r="F209" s="21" t="e">
        <f aca="false">IF(#ref!&gt;1,1,0)</f>
        <v>#NAME?</v>
      </c>
      <c r="G209" s="21" t="e">
        <f aca="false">IF(#ref!&gt;1,1,0)</f>
        <v>#NAME?</v>
      </c>
      <c r="H209" s="21" t="e">
        <f aca="false">IF(#ref!&gt;1,1,0)</f>
        <v>#NAME?</v>
      </c>
      <c r="I209" s="22" t="e">
        <f aca="false">SUM(F209:H209)</f>
        <v>#NAME?</v>
      </c>
      <c r="J209" s="23"/>
      <c r="K209" s="21" t="e">
        <f aca="false">IF(#ref!&gt;1,1,0)</f>
        <v>#NAME?</v>
      </c>
      <c r="L209" s="21" t="e">
        <f aca="false">IF(#ref!&gt;1,1,0)</f>
        <v>#NAME?</v>
      </c>
      <c r="M209" s="21" t="e">
        <f aca="false">IF(#ref!&gt;1,1,0)</f>
        <v>#NAME?</v>
      </c>
      <c r="N209" s="22" t="e">
        <f aca="false">SUM(K209:M209)</f>
        <v>#NAME?</v>
      </c>
      <c r="O209" s="23"/>
      <c r="P209" s="21" t="e">
        <f aca="false">IF(#ref!&gt;1,1,0)</f>
        <v>#NAME?</v>
      </c>
      <c r="Q209" s="21" t="e">
        <f aca="false">IF(#ref!&gt;1,1,0)</f>
        <v>#NAME?</v>
      </c>
      <c r="R209" s="21" t="e">
        <f aca="false">IF(#ref!&gt;1,1,0)</f>
        <v>#NAME?</v>
      </c>
      <c r="S209" s="22" t="e">
        <f aca="false">SUM(P209:R209)</f>
        <v>#NAME?</v>
      </c>
      <c r="T209" s="23"/>
      <c r="U209" s="21" t="e">
        <f aca="false">IF(#ref!&gt;1,1,0)</f>
        <v>#NAME?</v>
      </c>
      <c r="V209" s="21" t="e">
        <f aca="false">IF(#ref!&gt;1,1,0)</f>
        <v>#NAME?</v>
      </c>
      <c r="W209" s="21" t="e">
        <f aca="false">IF(#ref!&gt;1,1,0)</f>
        <v>#NAME?</v>
      </c>
      <c r="X209" s="22" t="e">
        <f aca="false">SUM(U209:W209)</f>
        <v>#NAME?</v>
      </c>
      <c r="Y209" s="23"/>
      <c r="Z209" s="21" t="e">
        <f aca="false">IF(#ref!&gt;1,1,0)</f>
        <v>#NAME?</v>
      </c>
      <c r="AA209" s="21" t="e">
        <f aca="false">IF(#ref!&gt;1,1,0)</f>
        <v>#NAME?</v>
      </c>
      <c r="AB209" s="21" t="e">
        <f aca="false">IF(#ref!&gt;1,1,0)</f>
        <v>#NAME?</v>
      </c>
      <c r="AC209" s="22" t="e">
        <f aca="false">SUM(Z209:AB209)</f>
        <v>#NAME?</v>
      </c>
      <c r="AD209" s="23"/>
    </row>
    <row r="210" customFormat="false" ht="15.75" hidden="false" customHeight="true" outlineLevel="0" collapsed="false">
      <c r="A210" s="21" t="e">
        <f aca="false">IF(#ref!&gt;1,1,0)</f>
        <v>#NAME?</v>
      </c>
      <c r="B210" s="21" t="e">
        <f aca="false">IF(#ref!&gt;1,1,0)</f>
        <v>#NAME?</v>
      </c>
      <c r="C210" s="21" t="e">
        <f aca="false">IF(#ref!&gt;1,1,0)</f>
        <v>#NAME?</v>
      </c>
      <c r="D210" s="22" t="e">
        <f aca="false">SUM(A210:C210)</f>
        <v>#NAME?</v>
      </c>
      <c r="E210" s="23"/>
      <c r="F210" s="21" t="e">
        <f aca="false">IF(#ref!&gt;1,1,0)</f>
        <v>#NAME?</v>
      </c>
      <c r="G210" s="21" t="e">
        <f aca="false">IF(#ref!&gt;1,1,0)</f>
        <v>#NAME?</v>
      </c>
      <c r="H210" s="21" t="e">
        <f aca="false">IF(#ref!&gt;1,1,0)</f>
        <v>#NAME?</v>
      </c>
      <c r="I210" s="22" t="e">
        <f aca="false">SUM(F210:H210)</f>
        <v>#NAME?</v>
      </c>
      <c r="J210" s="23"/>
      <c r="K210" s="21" t="e">
        <f aca="false">IF(#ref!&gt;1,1,0)</f>
        <v>#NAME?</v>
      </c>
      <c r="L210" s="21" t="e">
        <f aca="false">IF(#ref!&gt;1,1,0)</f>
        <v>#NAME?</v>
      </c>
      <c r="M210" s="21" t="e">
        <f aca="false">IF(#ref!&gt;1,1,0)</f>
        <v>#NAME?</v>
      </c>
      <c r="N210" s="22" t="e">
        <f aca="false">SUM(K210:M210)</f>
        <v>#NAME?</v>
      </c>
      <c r="O210" s="23"/>
      <c r="P210" s="21" t="e">
        <f aca="false">IF(#ref!&gt;1,1,0)</f>
        <v>#NAME?</v>
      </c>
      <c r="Q210" s="21" t="e">
        <f aca="false">IF(#ref!&gt;1,1,0)</f>
        <v>#NAME?</v>
      </c>
      <c r="R210" s="21" t="e">
        <f aca="false">IF(#ref!&gt;1,1,0)</f>
        <v>#NAME?</v>
      </c>
      <c r="S210" s="22" t="e">
        <f aca="false">SUM(P210:R210)</f>
        <v>#NAME?</v>
      </c>
      <c r="T210" s="23"/>
      <c r="U210" s="21" t="e">
        <f aca="false">IF(#ref!&gt;1,1,0)</f>
        <v>#NAME?</v>
      </c>
      <c r="V210" s="21" t="e">
        <f aca="false">IF(#ref!&gt;1,1,0)</f>
        <v>#NAME?</v>
      </c>
      <c r="W210" s="21" t="e">
        <f aca="false">IF(#ref!&gt;1,1,0)</f>
        <v>#NAME?</v>
      </c>
      <c r="X210" s="22" t="e">
        <f aca="false">SUM(U210:W210)</f>
        <v>#NAME?</v>
      </c>
      <c r="Y210" s="23"/>
      <c r="Z210" s="21" t="e">
        <f aca="false">IF(#ref!&gt;1,1,0)</f>
        <v>#NAME?</v>
      </c>
      <c r="AA210" s="21" t="e">
        <f aca="false">IF(#ref!&gt;1,1,0)</f>
        <v>#NAME?</v>
      </c>
      <c r="AB210" s="21" t="e">
        <f aca="false">IF(#ref!&gt;1,1,0)</f>
        <v>#NAME?</v>
      </c>
      <c r="AC210" s="22" t="e">
        <f aca="false">SUM(Z210:AB210)</f>
        <v>#NAME?</v>
      </c>
      <c r="AD210" s="23"/>
    </row>
    <row r="211" customFormat="false" ht="15.75" hidden="false" customHeight="true" outlineLevel="0" collapsed="false">
      <c r="A211" s="21" t="e">
        <f aca="false">IF(#ref!&gt;1,1,0)</f>
        <v>#NAME?</v>
      </c>
      <c r="B211" s="21" t="e">
        <f aca="false">IF(#ref!&gt;1,1,0)</f>
        <v>#NAME?</v>
      </c>
      <c r="C211" s="21" t="e">
        <f aca="false">IF(#ref!&gt;1,1,0)</f>
        <v>#NAME?</v>
      </c>
      <c r="D211" s="22" t="e">
        <f aca="false">SUM(A211:C211)</f>
        <v>#NAME?</v>
      </c>
      <c r="E211" s="23"/>
      <c r="F211" s="21" t="e">
        <f aca="false">IF(#ref!&gt;1,1,0)</f>
        <v>#NAME?</v>
      </c>
      <c r="G211" s="21" t="e">
        <f aca="false">IF(#ref!&gt;1,1,0)</f>
        <v>#NAME?</v>
      </c>
      <c r="H211" s="21" t="e">
        <f aca="false">IF(#ref!&gt;1,1,0)</f>
        <v>#NAME?</v>
      </c>
      <c r="I211" s="22" t="e">
        <f aca="false">SUM(F211:H211)</f>
        <v>#NAME?</v>
      </c>
      <c r="J211" s="23"/>
      <c r="K211" s="21" t="e">
        <f aca="false">IF(#ref!&gt;1,1,0)</f>
        <v>#NAME?</v>
      </c>
      <c r="L211" s="21" t="e">
        <f aca="false">IF(#ref!&gt;1,1,0)</f>
        <v>#NAME?</v>
      </c>
      <c r="M211" s="21" t="e">
        <f aca="false">IF(#ref!&gt;1,1,0)</f>
        <v>#NAME?</v>
      </c>
      <c r="N211" s="22" t="e">
        <f aca="false">SUM(K211:M211)</f>
        <v>#NAME?</v>
      </c>
      <c r="O211" s="23"/>
      <c r="P211" s="21" t="e">
        <f aca="false">IF(#ref!&gt;1,1,0)</f>
        <v>#NAME?</v>
      </c>
      <c r="Q211" s="21" t="e">
        <f aca="false">IF(#ref!&gt;1,1,0)</f>
        <v>#NAME?</v>
      </c>
      <c r="R211" s="21" t="e">
        <f aca="false">IF(#ref!&gt;1,1,0)</f>
        <v>#NAME?</v>
      </c>
      <c r="S211" s="22" t="e">
        <f aca="false">SUM(P211:R211)</f>
        <v>#NAME?</v>
      </c>
      <c r="T211" s="23"/>
      <c r="U211" s="21" t="e">
        <f aca="false">IF(#ref!&gt;1,1,0)</f>
        <v>#NAME?</v>
      </c>
      <c r="V211" s="21" t="e">
        <f aca="false">IF(#ref!&gt;1,1,0)</f>
        <v>#NAME?</v>
      </c>
      <c r="W211" s="21" t="e">
        <f aca="false">IF(#ref!&gt;1,1,0)</f>
        <v>#NAME?</v>
      </c>
      <c r="X211" s="22" t="e">
        <f aca="false">SUM(U211:W211)</f>
        <v>#NAME?</v>
      </c>
      <c r="Y211" s="23"/>
      <c r="Z211" s="21" t="e">
        <f aca="false">IF(#ref!&gt;1,1,0)</f>
        <v>#NAME?</v>
      </c>
      <c r="AA211" s="21" t="e">
        <f aca="false">IF(#ref!&gt;1,1,0)</f>
        <v>#NAME?</v>
      </c>
      <c r="AB211" s="21" t="e">
        <f aca="false">IF(#ref!&gt;1,1,0)</f>
        <v>#NAME?</v>
      </c>
      <c r="AC211" s="22" t="e">
        <f aca="false">SUM(Z211:AB211)</f>
        <v>#NAME?</v>
      </c>
      <c r="AD211" s="23"/>
    </row>
    <row r="212" customFormat="false" ht="15.75" hidden="false" customHeight="true" outlineLevel="0" collapsed="false">
      <c r="A212" s="21" t="e">
        <f aca="false">IF(#ref!&gt;1,1,0)</f>
        <v>#NAME?</v>
      </c>
      <c r="B212" s="21" t="e">
        <f aca="false">IF(#ref!&gt;1,1,0)</f>
        <v>#NAME?</v>
      </c>
      <c r="C212" s="21" t="e">
        <f aca="false">IF(#ref!&gt;1,1,0)</f>
        <v>#NAME?</v>
      </c>
      <c r="D212" s="22" t="e">
        <f aca="false">SUM(A212:C212)</f>
        <v>#NAME?</v>
      </c>
      <c r="E212" s="23"/>
      <c r="F212" s="21" t="e">
        <f aca="false">IF(#ref!&gt;1,1,0)</f>
        <v>#NAME?</v>
      </c>
      <c r="G212" s="21" t="e">
        <f aca="false">IF(#ref!&gt;1,1,0)</f>
        <v>#NAME?</v>
      </c>
      <c r="H212" s="21" t="e">
        <f aca="false">IF(#ref!&gt;1,1,0)</f>
        <v>#NAME?</v>
      </c>
      <c r="I212" s="22" t="e">
        <f aca="false">SUM(F212:H212)</f>
        <v>#NAME?</v>
      </c>
      <c r="J212" s="23"/>
      <c r="K212" s="21" t="e">
        <f aca="false">IF(#ref!&gt;1,1,0)</f>
        <v>#NAME?</v>
      </c>
      <c r="L212" s="21" t="e">
        <f aca="false">IF(#ref!&gt;1,1,0)</f>
        <v>#NAME?</v>
      </c>
      <c r="M212" s="21" t="e">
        <f aca="false">IF(#ref!&gt;1,1,0)</f>
        <v>#NAME?</v>
      </c>
      <c r="N212" s="22" t="e">
        <f aca="false">SUM(K212:M212)</f>
        <v>#NAME?</v>
      </c>
      <c r="O212" s="23"/>
      <c r="P212" s="21" t="e">
        <f aca="false">IF(#ref!&gt;1,1,0)</f>
        <v>#NAME?</v>
      </c>
      <c r="Q212" s="21" t="e">
        <f aca="false">IF(#ref!&gt;1,1,0)</f>
        <v>#NAME?</v>
      </c>
      <c r="R212" s="21" t="e">
        <f aca="false">IF(#ref!&gt;1,1,0)</f>
        <v>#NAME?</v>
      </c>
      <c r="S212" s="22" t="e">
        <f aca="false">SUM(P212:R212)</f>
        <v>#NAME?</v>
      </c>
      <c r="T212" s="23"/>
      <c r="U212" s="21" t="e">
        <f aca="false">IF(#ref!&gt;1,1,0)</f>
        <v>#NAME?</v>
      </c>
      <c r="V212" s="21" t="e">
        <f aca="false">IF(#ref!&gt;1,1,0)</f>
        <v>#NAME?</v>
      </c>
      <c r="W212" s="21" t="e">
        <f aca="false">IF(#ref!&gt;1,1,0)</f>
        <v>#NAME?</v>
      </c>
      <c r="X212" s="22" t="e">
        <f aca="false">SUM(U212:W212)</f>
        <v>#NAME?</v>
      </c>
      <c r="Y212" s="23"/>
      <c r="Z212" s="21" t="e">
        <f aca="false">IF(#ref!&gt;1,1,0)</f>
        <v>#NAME?</v>
      </c>
      <c r="AA212" s="21" t="e">
        <f aca="false">IF(#ref!&gt;1,1,0)</f>
        <v>#NAME?</v>
      </c>
      <c r="AB212" s="21" t="e">
        <f aca="false">IF(#ref!&gt;1,1,0)</f>
        <v>#NAME?</v>
      </c>
      <c r="AC212" s="22" t="e">
        <f aca="false">SUM(Z212:AB212)</f>
        <v>#NAME?</v>
      </c>
      <c r="AD212" s="23"/>
    </row>
    <row r="213" customFormat="false" ht="15.75" hidden="false" customHeight="true" outlineLevel="0" collapsed="false">
      <c r="A213" s="21" t="e">
        <f aca="false">IF(#ref!&gt;1,1,0)</f>
        <v>#NAME?</v>
      </c>
      <c r="B213" s="21" t="e">
        <f aca="false">IF(#ref!&gt;1,1,0)</f>
        <v>#NAME?</v>
      </c>
      <c r="C213" s="21" t="e">
        <f aca="false">IF(#ref!&gt;1,1,0)</f>
        <v>#NAME?</v>
      </c>
      <c r="D213" s="22" t="e">
        <f aca="false">SUM(A213:C213)</f>
        <v>#NAME?</v>
      </c>
      <c r="E213" s="23"/>
      <c r="F213" s="21" t="e">
        <f aca="false">IF(#ref!&gt;1,1,0)</f>
        <v>#NAME?</v>
      </c>
      <c r="G213" s="21" t="e">
        <f aca="false">IF(#ref!&gt;1,1,0)</f>
        <v>#NAME?</v>
      </c>
      <c r="H213" s="21" t="e">
        <f aca="false">IF(#ref!&gt;1,1,0)</f>
        <v>#NAME?</v>
      </c>
      <c r="I213" s="22" t="e">
        <f aca="false">SUM(F213:H213)</f>
        <v>#NAME?</v>
      </c>
      <c r="J213" s="23"/>
      <c r="K213" s="21" t="e">
        <f aca="false">IF(#ref!&gt;1,1,0)</f>
        <v>#NAME?</v>
      </c>
      <c r="L213" s="21" t="e">
        <f aca="false">IF(#ref!&gt;1,1,0)</f>
        <v>#NAME?</v>
      </c>
      <c r="M213" s="21" t="e">
        <f aca="false">IF(#ref!&gt;1,1,0)</f>
        <v>#NAME?</v>
      </c>
      <c r="N213" s="22" t="e">
        <f aca="false">SUM(K213:M213)</f>
        <v>#NAME?</v>
      </c>
      <c r="O213" s="23"/>
      <c r="P213" s="21" t="e">
        <f aca="false">IF(#ref!&gt;1,1,0)</f>
        <v>#NAME?</v>
      </c>
      <c r="Q213" s="21" t="e">
        <f aca="false">IF(#ref!&gt;1,1,0)</f>
        <v>#NAME?</v>
      </c>
      <c r="R213" s="21" t="e">
        <f aca="false">IF(#ref!&gt;1,1,0)</f>
        <v>#NAME?</v>
      </c>
      <c r="S213" s="22" t="e">
        <f aca="false">SUM(P213:R213)</f>
        <v>#NAME?</v>
      </c>
      <c r="T213" s="23"/>
      <c r="U213" s="21" t="e">
        <f aca="false">IF(#ref!&gt;1,1,0)</f>
        <v>#NAME?</v>
      </c>
      <c r="V213" s="21" t="e">
        <f aca="false">IF(#ref!&gt;1,1,0)</f>
        <v>#NAME?</v>
      </c>
      <c r="W213" s="21" t="e">
        <f aca="false">IF(#ref!&gt;1,1,0)</f>
        <v>#NAME?</v>
      </c>
      <c r="X213" s="22" t="e">
        <f aca="false">SUM(U213:W213)</f>
        <v>#NAME?</v>
      </c>
      <c r="Y213" s="23"/>
      <c r="Z213" s="21" t="e">
        <f aca="false">IF(#ref!&gt;1,1,0)</f>
        <v>#NAME?</v>
      </c>
      <c r="AA213" s="21" t="e">
        <f aca="false">IF(#ref!&gt;1,1,0)</f>
        <v>#NAME?</v>
      </c>
      <c r="AB213" s="21" t="e">
        <f aca="false">IF(#ref!&gt;1,1,0)</f>
        <v>#NAME?</v>
      </c>
      <c r="AC213" s="22" t="e">
        <f aca="false">SUM(Z213:AB213)</f>
        <v>#NAME?</v>
      </c>
      <c r="AD213" s="23"/>
    </row>
    <row r="214" customFormat="false" ht="15.75" hidden="false" customHeight="true" outlineLevel="0" collapsed="false">
      <c r="A214" s="21" t="e">
        <f aca="false">IF(#ref!&gt;1,1,0)</f>
        <v>#NAME?</v>
      </c>
      <c r="B214" s="21" t="e">
        <f aca="false">IF(#ref!&gt;1,1,0)</f>
        <v>#NAME?</v>
      </c>
      <c r="C214" s="21" t="e">
        <f aca="false">IF(#ref!&gt;1,1,0)</f>
        <v>#NAME?</v>
      </c>
      <c r="D214" s="22" t="e">
        <f aca="false">SUM(A214:C214)</f>
        <v>#NAME?</v>
      </c>
      <c r="E214" s="23"/>
      <c r="F214" s="21" t="e">
        <f aca="false">IF(#ref!&gt;1,1,0)</f>
        <v>#NAME?</v>
      </c>
      <c r="G214" s="21" t="e">
        <f aca="false">IF(#ref!&gt;1,1,0)</f>
        <v>#NAME?</v>
      </c>
      <c r="H214" s="21" t="e">
        <f aca="false">IF(#ref!&gt;1,1,0)</f>
        <v>#NAME?</v>
      </c>
      <c r="I214" s="22" t="e">
        <f aca="false">SUM(F214:H214)</f>
        <v>#NAME?</v>
      </c>
      <c r="J214" s="23"/>
      <c r="K214" s="21" t="e">
        <f aca="false">IF(#ref!&gt;1,1,0)</f>
        <v>#NAME?</v>
      </c>
      <c r="L214" s="21" t="e">
        <f aca="false">IF(#ref!&gt;1,1,0)</f>
        <v>#NAME?</v>
      </c>
      <c r="M214" s="21" t="e">
        <f aca="false">IF(#ref!&gt;1,1,0)</f>
        <v>#NAME?</v>
      </c>
      <c r="N214" s="22" t="e">
        <f aca="false">SUM(K214:M214)</f>
        <v>#NAME?</v>
      </c>
      <c r="O214" s="23"/>
      <c r="P214" s="21" t="e">
        <f aca="false">IF(#ref!&gt;1,1,0)</f>
        <v>#NAME?</v>
      </c>
      <c r="Q214" s="21" t="e">
        <f aca="false">IF(#ref!&gt;1,1,0)</f>
        <v>#NAME?</v>
      </c>
      <c r="R214" s="21" t="e">
        <f aca="false">IF(#ref!&gt;1,1,0)</f>
        <v>#NAME?</v>
      </c>
      <c r="S214" s="22" t="e">
        <f aca="false">SUM(P214:R214)</f>
        <v>#NAME?</v>
      </c>
      <c r="T214" s="23"/>
      <c r="U214" s="21" t="e">
        <f aca="false">IF(#ref!&gt;1,1,0)</f>
        <v>#NAME?</v>
      </c>
      <c r="V214" s="21" t="e">
        <f aca="false">IF(#ref!&gt;1,1,0)</f>
        <v>#NAME?</v>
      </c>
      <c r="W214" s="21" t="e">
        <f aca="false">IF(#ref!&gt;1,1,0)</f>
        <v>#NAME?</v>
      </c>
      <c r="X214" s="22" t="e">
        <f aca="false">SUM(U214:W214)</f>
        <v>#NAME?</v>
      </c>
      <c r="Y214" s="23"/>
      <c r="Z214" s="21" t="e">
        <f aca="false">IF(#ref!&gt;1,1,0)</f>
        <v>#NAME?</v>
      </c>
      <c r="AA214" s="21" t="e">
        <f aca="false">IF(#ref!&gt;1,1,0)</f>
        <v>#NAME?</v>
      </c>
      <c r="AB214" s="21" t="e">
        <f aca="false">IF(#ref!&gt;1,1,0)</f>
        <v>#NAME?</v>
      </c>
      <c r="AC214" s="22" t="e">
        <f aca="false">SUM(Z214:AB214)</f>
        <v>#NAME?</v>
      </c>
      <c r="AD214" s="23"/>
    </row>
    <row r="215" customFormat="false" ht="15.75" hidden="false" customHeight="true" outlineLevel="0" collapsed="false">
      <c r="A215" s="21" t="e">
        <f aca="false">IF(#ref!&gt;1,1,0)</f>
        <v>#NAME?</v>
      </c>
      <c r="B215" s="21" t="e">
        <f aca="false">IF(#ref!&gt;1,1,0)</f>
        <v>#NAME?</v>
      </c>
      <c r="C215" s="21" t="e">
        <f aca="false">IF(#ref!&gt;1,1,0)</f>
        <v>#NAME?</v>
      </c>
      <c r="D215" s="22" t="e">
        <f aca="false">SUM(A215:C215)</f>
        <v>#NAME?</v>
      </c>
      <c r="E215" s="23"/>
      <c r="F215" s="21" t="e">
        <f aca="false">IF(#ref!&gt;1,1,0)</f>
        <v>#NAME?</v>
      </c>
      <c r="G215" s="21" t="e">
        <f aca="false">IF(#ref!&gt;1,1,0)</f>
        <v>#NAME?</v>
      </c>
      <c r="H215" s="21" t="e">
        <f aca="false">IF(#ref!&gt;1,1,0)</f>
        <v>#NAME?</v>
      </c>
      <c r="I215" s="22" t="e">
        <f aca="false">SUM(F215:H215)</f>
        <v>#NAME?</v>
      </c>
      <c r="J215" s="23"/>
      <c r="K215" s="21" t="e">
        <f aca="false">IF(#ref!&gt;1,1,0)</f>
        <v>#NAME?</v>
      </c>
      <c r="L215" s="21" t="e">
        <f aca="false">IF(#ref!&gt;1,1,0)</f>
        <v>#NAME?</v>
      </c>
      <c r="M215" s="21" t="e">
        <f aca="false">IF(#ref!&gt;1,1,0)</f>
        <v>#NAME?</v>
      </c>
      <c r="N215" s="22" t="e">
        <f aca="false">SUM(K215:M215)</f>
        <v>#NAME?</v>
      </c>
      <c r="O215" s="23"/>
      <c r="P215" s="21" t="e">
        <f aca="false">IF(#ref!&gt;1,1,0)</f>
        <v>#NAME?</v>
      </c>
      <c r="Q215" s="21" t="e">
        <f aca="false">IF(#ref!&gt;1,1,0)</f>
        <v>#NAME?</v>
      </c>
      <c r="R215" s="21" t="e">
        <f aca="false">IF(#ref!&gt;1,1,0)</f>
        <v>#NAME?</v>
      </c>
      <c r="S215" s="22" t="e">
        <f aca="false">SUM(P215:R215)</f>
        <v>#NAME?</v>
      </c>
      <c r="T215" s="23"/>
      <c r="U215" s="21" t="e">
        <f aca="false">IF(#ref!&gt;1,1,0)</f>
        <v>#NAME?</v>
      </c>
      <c r="V215" s="21" t="e">
        <f aca="false">IF(#ref!&gt;1,1,0)</f>
        <v>#NAME?</v>
      </c>
      <c r="W215" s="21" t="e">
        <f aca="false">IF(#ref!&gt;1,1,0)</f>
        <v>#NAME?</v>
      </c>
      <c r="X215" s="22" t="e">
        <f aca="false">SUM(U215:W215)</f>
        <v>#NAME?</v>
      </c>
      <c r="Y215" s="23"/>
      <c r="Z215" s="21" t="e">
        <f aca="false">IF(#ref!&gt;1,1,0)</f>
        <v>#NAME?</v>
      </c>
      <c r="AA215" s="21" t="e">
        <f aca="false">IF(#ref!&gt;1,1,0)</f>
        <v>#NAME?</v>
      </c>
      <c r="AB215" s="21" t="e">
        <f aca="false">IF(#ref!&gt;1,1,0)</f>
        <v>#NAME?</v>
      </c>
      <c r="AC215" s="22" t="e">
        <f aca="false">SUM(Z215:AB215)</f>
        <v>#NAME?</v>
      </c>
      <c r="AD215" s="23"/>
    </row>
    <row r="216" customFormat="false" ht="15.75" hidden="false" customHeight="true" outlineLevel="0" collapsed="false">
      <c r="A216" s="21" t="e">
        <f aca="false">IF(#ref!&gt;1,1,0)</f>
        <v>#NAME?</v>
      </c>
      <c r="B216" s="21" t="e">
        <f aca="false">IF(#ref!&gt;1,1,0)</f>
        <v>#NAME?</v>
      </c>
      <c r="C216" s="21" t="e">
        <f aca="false">IF(#ref!&gt;1,1,0)</f>
        <v>#NAME?</v>
      </c>
      <c r="D216" s="22" t="e">
        <f aca="false">SUM(A216:C216)</f>
        <v>#NAME?</v>
      </c>
      <c r="E216" s="23"/>
      <c r="F216" s="21" t="e">
        <f aca="false">IF(#ref!&gt;1,1,0)</f>
        <v>#NAME?</v>
      </c>
      <c r="G216" s="21" t="e">
        <f aca="false">IF(#ref!&gt;1,1,0)</f>
        <v>#NAME?</v>
      </c>
      <c r="H216" s="21" t="e">
        <f aca="false">IF(#ref!&gt;1,1,0)</f>
        <v>#NAME?</v>
      </c>
      <c r="I216" s="22" t="e">
        <f aca="false">SUM(F216:H216)</f>
        <v>#NAME?</v>
      </c>
      <c r="J216" s="23"/>
      <c r="K216" s="21" t="e">
        <f aca="false">IF(#ref!&gt;1,1,0)</f>
        <v>#NAME?</v>
      </c>
      <c r="L216" s="21" t="e">
        <f aca="false">IF(#ref!&gt;1,1,0)</f>
        <v>#NAME?</v>
      </c>
      <c r="M216" s="21" t="e">
        <f aca="false">IF(#ref!&gt;1,1,0)</f>
        <v>#NAME?</v>
      </c>
      <c r="N216" s="22" t="e">
        <f aca="false">SUM(K216:M216)</f>
        <v>#NAME?</v>
      </c>
      <c r="O216" s="23"/>
      <c r="P216" s="21" t="e">
        <f aca="false">IF(#ref!&gt;1,1,0)</f>
        <v>#NAME?</v>
      </c>
      <c r="Q216" s="21" t="e">
        <f aca="false">IF(#ref!&gt;1,1,0)</f>
        <v>#NAME?</v>
      </c>
      <c r="R216" s="21" t="e">
        <f aca="false">IF(#ref!&gt;1,1,0)</f>
        <v>#NAME?</v>
      </c>
      <c r="S216" s="22" t="e">
        <f aca="false">SUM(P216:R216)</f>
        <v>#NAME?</v>
      </c>
      <c r="T216" s="23"/>
      <c r="U216" s="21" t="e">
        <f aca="false">IF(#ref!&gt;1,1,0)</f>
        <v>#NAME?</v>
      </c>
      <c r="V216" s="21" t="e">
        <f aca="false">IF(#ref!&gt;1,1,0)</f>
        <v>#NAME?</v>
      </c>
      <c r="W216" s="21" t="e">
        <f aca="false">IF(#ref!&gt;1,1,0)</f>
        <v>#NAME?</v>
      </c>
      <c r="X216" s="22" t="e">
        <f aca="false">SUM(U216:W216)</f>
        <v>#NAME?</v>
      </c>
      <c r="Y216" s="23"/>
      <c r="Z216" s="21" t="e">
        <f aca="false">IF(#ref!&gt;1,1,0)</f>
        <v>#NAME?</v>
      </c>
      <c r="AA216" s="21" t="e">
        <f aca="false">IF(#ref!&gt;1,1,0)</f>
        <v>#NAME?</v>
      </c>
      <c r="AB216" s="21" t="e">
        <f aca="false">IF(#ref!&gt;1,1,0)</f>
        <v>#NAME?</v>
      </c>
      <c r="AC216" s="22" t="e">
        <f aca="false">SUM(Z216:AB216)</f>
        <v>#NAME?</v>
      </c>
      <c r="AD216" s="23"/>
    </row>
    <row r="217" customFormat="false" ht="15.75" hidden="false" customHeight="true" outlineLevel="0" collapsed="false">
      <c r="A217" s="21" t="e">
        <f aca="false">IF(#ref!&gt;1,1,0)</f>
        <v>#NAME?</v>
      </c>
      <c r="B217" s="21" t="e">
        <f aca="false">IF(#ref!&gt;1,1,0)</f>
        <v>#NAME?</v>
      </c>
      <c r="C217" s="21" t="e">
        <f aca="false">IF(#ref!&gt;1,1,0)</f>
        <v>#NAME?</v>
      </c>
      <c r="D217" s="22" t="e">
        <f aca="false">SUM(A217:C217)</f>
        <v>#NAME?</v>
      </c>
      <c r="E217" s="23"/>
      <c r="F217" s="21" t="e">
        <f aca="false">IF(#ref!&gt;1,1,0)</f>
        <v>#NAME?</v>
      </c>
      <c r="G217" s="21" t="e">
        <f aca="false">IF(#ref!&gt;1,1,0)</f>
        <v>#NAME?</v>
      </c>
      <c r="H217" s="21" t="e">
        <f aca="false">IF(#ref!&gt;1,1,0)</f>
        <v>#NAME?</v>
      </c>
      <c r="I217" s="22" t="e">
        <f aca="false">SUM(F217:H217)</f>
        <v>#NAME?</v>
      </c>
      <c r="J217" s="23"/>
      <c r="K217" s="21" t="e">
        <f aca="false">IF(#ref!&gt;1,1,0)</f>
        <v>#NAME?</v>
      </c>
      <c r="L217" s="21" t="e">
        <f aca="false">IF(#ref!&gt;1,1,0)</f>
        <v>#NAME?</v>
      </c>
      <c r="M217" s="21" t="e">
        <f aca="false">IF(#ref!&gt;1,1,0)</f>
        <v>#NAME?</v>
      </c>
      <c r="N217" s="22" t="e">
        <f aca="false">SUM(K217:M217)</f>
        <v>#NAME?</v>
      </c>
      <c r="O217" s="23"/>
      <c r="P217" s="21" t="e">
        <f aca="false">IF(#ref!&gt;1,1,0)</f>
        <v>#NAME?</v>
      </c>
      <c r="Q217" s="21" t="e">
        <f aca="false">IF(#ref!&gt;1,1,0)</f>
        <v>#NAME?</v>
      </c>
      <c r="R217" s="21" t="e">
        <f aca="false">IF(#ref!&gt;1,1,0)</f>
        <v>#NAME?</v>
      </c>
      <c r="S217" s="22" t="e">
        <f aca="false">SUM(P217:R217)</f>
        <v>#NAME?</v>
      </c>
      <c r="T217" s="23"/>
      <c r="U217" s="21" t="e">
        <f aca="false">IF(#ref!&gt;1,1,0)</f>
        <v>#NAME?</v>
      </c>
      <c r="V217" s="21" t="e">
        <f aca="false">IF(#ref!&gt;1,1,0)</f>
        <v>#NAME?</v>
      </c>
      <c r="W217" s="21" t="e">
        <f aca="false">IF(#ref!&gt;1,1,0)</f>
        <v>#NAME?</v>
      </c>
      <c r="X217" s="22" t="e">
        <f aca="false">SUM(U217:W217)</f>
        <v>#NAME?</v>
      </c>
      <c r="Y217" s="23"/>
      <c r="Z217" s="21" t="e">
        <f aca="false">IF(#ref!&gt;1,1,0)</f>
        <v>#NAME?</v>
      </c>
      <c r="AA217" s="21" t="e">
        <f aca="false">IF(#ref!&gt;1,1,0)</f>
        <v>#NAME?</v>
      </c>
      <c r="AB217" s="21" t="e">
        <f aca="false">IF(#ref!&gt;1,1,0)</f>
        <v>#NAME?</v>
      </c>
      <c r="AC217" s="22" t="e">
        <f aca="false">SUM(Z217:AB217)</f>
        <v>#NAME?</v>
      </c>
      <c r="AD217" s="23"/>
    </row>
    <row r="218" customFormat="false" ht="15.75" hidden="false" customHeight="true" outlineLevel="0" collapsed="false">
      <c r="A218" s="21" t="e">
        <f aca="false">IF(#ref!&gt;1,1,0)</f>
        <v>#NAME?</v>
      </c>
      <c r="B218" s="21" t="e">
        <f aca="false">IF(#ref!&gt;1,1,0)</f>
        <v>#NAME?</v>
      </c>
      <c r="C218" s="21" t="e">
        <f aca="false">IF(#ref!&gt;1,1,0)</f>
        <v>#NAME?</v>
      </c>
      <c r="D218" s="22" t="e">
        <f aca="false">SUM(A218:C218)</f>
        <v>#NAME?</v>
      </c>
      <c r="E218" s="23"/>
      <c r="F218" s="21" t="e">
        <f aca="false">IF(#ref!&gt;1,1,0)</f>
        <v>#NAME?</v>
      </c>
      <c r="G218" s="21" t="e">
        <f aca="false">IF(#ref!&gt;1,1,0)</f>
        <v>#NAME?</v>
      </c>
      <c r="H218" s="21" t="e">
        <f aca="false">IF(#ref!&gt;1,1,0)</f>
        <v>#NAME?</v>
      </c>
      <c r="I218" s="22" t="e">
        <f aca="false">SUM(F218:H218)</f>
        <v>#NAME?</v>
      </c>
      <c r="J218" s="23"/>
      <c r="K218" s="21" t="e">
        <f aca="false">IF(#ref!&gt;1,1,0)</f>
        <v>#NAME?</v>
      </c>
      <c r="L218" s="21" t="e">
        <f aca="false">IF(#ref!&gt;1,1,0)</f>
        <v>#NAME?</v>
      </c>
      <c r="M218" s="21" t="e">
        <f aca="false">IF(#ref!&gt;1,1,0)</f>
        <v>#NAME?</v>
      </c>
      <c r="N218" s="22" t="e">
        <f aca="false">SUM(K218:M218)</f>
        <v>#NAME?</v>
      </c>
      <c r="O218" s="23"/>
      <c r="P218" s="21" t="e">
        <f aca="false">IF(#ref!&gt;1,1,0)</f>
        <v>#NAME?</v>
      </c>
      <c r="Q218" s="21" t="e">
        <f aca="false">IF(#ref!&gt;1,1,0)</f>
        <v>#NAME?</v>
      </c>
      <c r="R218" s="21" t="e">
        <f aca="false">IF(#ref!&gt;1,1,0)</f>
        <v>#NAME?</v>
      </c>
      <c r="S218" s="22" t="e">
        <f aca="false">SUM(P218:R218)</f>
        <v>#NAME?</v>
      </c>
      <c r="T218" s="23"/>
      <c r="U218" s="21" t="e">
        <f aca="false">IF(#ref!&gt;1,1,0)</f>
        <v>#NAME?</v>
      </c>
      <c r="V218" s="21" t="e">
        <f aca="false">IF(#ref!&gt;1,1,0)</f>
        <v>#NAME?</v>
      </c>
      <c r="W218" s="21" t="e">
        <f aca="false">IF(#ref!&gt;1,1,0)</f>
        <v>#NAME?</v>
      </c>
      <c r="X218" s="22" t="e">
        <f aca="false">SUM(U218:W218)</f>
        <v>#NAME?</v>
      </c>
      <c r="Y218" s="23"/>
      <c r="Z218" s="21" t="e">
        <f aca="false">IF(#ref!&gt;1,1,0)</f>
        <v>#NAME?</v>
      </c>
      <c r="AA218" s="21" t="e">
        <f aca="false">IF(#ref!&gt;1,1,0)</f>
        <v>#NAME?</v>
      </c>
      <c r="AB218" s="21" t="e">
        <f aca="false">IF(#ref!&gt;1,1,0)</f>
        <v>#NAME?</v>
      </c>
      <c r="AC218" s="22" t="e">
        <f aca="false">SUM(Z218:AB218)</f>
        <v>#NAME?</v>
      </c>
      <c r="AD218" s="23"/>
    </row>
    <row r="219" customFormat="false" ht="15.75" hidden="false" customHeight="true" outlineLevel="0" collapsed="false">
      <c r="A219" s="21" t="e">
        <f aca="false">IF(#ref!&gt;1,1,0)</f>
        <v>#NAME?</v>
      </c>
      <c r="B219" s="21" t="e">
        <f aca="false">IF(#ref!&gt;1,1,0)</f>
        <v>#NAME?</v>
      </c>
      <c r="C219" s="21" t="e">
        <f aca="false">IF(#ref!&gt;1,1,0)</f>
        <v>#NAME?</v>
      </c>
      <c r="D219" s="22" t="e">
        <f aca="false">SUM(A219:C219)</f>
        <v>#NAME?</v>
      </c>
      <c r="E219" s="23"/>
      <c r="F219" s="21" t="e">
        <f aca="false">IF(#ref!&gt;1,1,0)</f>
        <v>#NAME?</v>
      </c>
      <c r="G219" s="21" t="e">
        <f aca="false">IF(#ref!&gt;1,1,0)</f>
        <v>#NAME?</v>
      </c>
      <c r="H219" s="21" t="e">
        <f aca="false">IF(#ref!&gt;1,1,0)</f>
        <v>#NAME?</v>
      </c>
      <c r="I219" s="22" t="e">
        <f aca="false">SUM(F219:H219)</f>
        <v>#NAME?</v>
      </c>
      <c r="J219" s="23"/>
      <c r="K219" s="21" t="e">
        <f aca="false">IF(#ref!&gt;1,1,0)</f>
        <v>#NAME?</v>
      </c>
      <c r="L219" s="21" t="e">
        <f aca="false">IF(#ref!&gt;1,1,0)</f>
        <v>#NAME?</v>
      </c>
      <c r="M219" s="21" t="e">
        <f aca="false">IF(#ref!&gt;1,1,0)</f>
        <v>#NAME?</v>
      </c>
      <c r="N219" s="22" t="e">
        <f aca="false">SUM(K219:M219)</f>
        <v>#NAME?</v>
      </c>
      <c r="O219" s="23"/>
      <c r="P219" s="21" t="e">
        <f aca="false">IF(#ref!&gt;1,1,0)</f>
        <v>#NAME?</v>
      </c>
      <c r="Q219" s="21" t="e">
        <f aca="false">IF(#ref!&gt;1,1,0)</f>
        <v>#NAME?</v>
      </c>
      <c r="R219" s="21" t="e">
        <f aca="false">IF(#ref!&gt;1,1,0)</f>
        <v>#NAME?</v>
      </c>
      <c r="S219" s="22" t="e">
        <f aca="false">SUM(P219:R219)</f>
        <v>#NAME?</v>
      </c>
      <c r="T219" s="23"/>
      <c r="U219" s="21" t="e">
        <f aca="false">IF(#ref!&gt;1,1,0)</f>
        <v>#NAME?</v>
      </c>
      <c r="V219" s="21" t="e">
        <f aca="false">IF(#ref!&gt;1,1,0)</f>
        <v>#NAME?</v>
      </c>
      <c r="W219" s="21" t="e">
        <f aca="false">IF(#ref!&gt;1,1,0)</f>
        <v>#NAME?</v>
      </c>
      <c r="X219" s="22" t="e">
        <f aca="false">SUM(U219:W219)</f>
        <v>#NAME?</v>
      </c>
      <c r="Y219" s="23"/>
      <c r="Z219" s="21" t="e">
        <f aca="false">IF(#ref!&gt;1,1,0)</f>
        <v>#NAME?</v>
      </c>
      <c r="AA219" s="21" t="e">
        <f aca="false">IF(#ref!&gt;1,1,0)</f>
        <v>#NAME?</v>
      </c>
      <c r="AB219" s="21" t="e">
        <f aca="false">IF(#ref!&gt;1,1,0)</f>
        <v>#NAME?</v>
      </c>
      <c r="AC219" s="22" t="e">
        <f aca="false">SUM(Z219:AB219)</f>
        <v>#NAME?</v>
      </c>
      <c r="AD219" s="23"/>
    </row>
    <row r="220" customFormat="false" ht="15.75" hidden="false" customHeight="true" outlineLevel="0" collapsed="false">
      <c r="A220" s="21" t="e">
        <f aca="false">IF(#ref!&gt;1,1,0)</f>
        <v>#NAME?</v>
      </c>
      <c r="B220" s="21" t="e">
        <f aca="false">IF(#ref!&gt;1,1,0)</f>
        <v>#NAME?</v>
      </c>
      <c r="C220" s="21" t="e">
        <f aca="false">IF(#ref!&gt;1,1,0)</f>
        <v>#NAME?</v>
      </c>
      <c r="D220" s="22" t="e">
        <f aca="false">SUM(A220:C220)</f>
        <v>#NAME?</v>
      </c>
      <c r="E220" s="23"/>
      <c r="F220" s="21" t="e">
        <f aca="false">IF(#ref!&gt;1,1,0)</f>
        <v>#NAME?</v>
      </c>
      <c r="G220" s="21" t="e">
        <f aca="false">IF(#ref!&gt;1,1,0)</f>
        <v>#NAME?</v>
      </c>
      <c r="H220" s="21" t="e">
        <f aca="false">IF(#ref!&gt;1,1,0)</f>
        <v>#NAME?</v>
      </c>
      <c r="I220" s="22" t="e">
        <f aca="false">SUM(F220:H220)</f>
        <v>#NAME?</v>
      </c>
      <c r="J220" s="23"/>
      <c r="K220" s="21" t="e">
        <f aca="false">IF(#ref!&gt;1,1,0)</f>
        <v>#NAME?</v>
      </c>
      <c r="L220" s="21" t="e">
        <f aca="false">IF(#ref!&gt;1,1,0)</f>
        <v>#NAME?</v>
      </c>
      <c r="M220" s="21" t="e">
        <f aca="false">IF(#ref!&gt;1,1,0)</f>
        <v>#NAME?</v>
      </c>
      <c r="N220" s="22" t="e">
        <f aca="false">SUM(K220:M220)</f>
        <v>#NAME?</v>
      </c>
      <c r="O220" s="23"/>
      <c r="P220" s="21" t="e">
        <f aca="false">IF(#ref!&gt;1,1,0)</f>
        <v>#NAME?</v>
      </c>
      <c r="Q220" s="21" t="e">
        <f aca="false">IF(#ref!&gt;1,1,0)</f>
        <v>#NAME?</v>
      </c>
      <c r="R220" s="21" t="e">
        <f aca="false">IF(#ref!&gt;1,1,0)</f>
        <v>#NAME?</v>
      </c>
      <c r="S220" s="22" t="e">
        <f aca="false">SUM(P220:R220)</f>
        <v>#NAME?</v>
      </c>
      <c r="T220" s="23"/>
      <c r="U220" s="21" t="e">
        <f aca="false">IF(#ref!&gt;1,1,0)</f>
        <v>#NAME?</v>
      </c>
      <c r="V220" s="21" t="e">
        <f aca="false">IF(#ref!&gt;1,1,0)</f>
        <v>#NAME?</v>
      </c>
      <c r="W220" s="21" t="e">
        <f aca="false">IF(#ref!&gt;1,1,0)</f>
        <v>#NAME?</v>
      </c>
      <c r="X220" s="22" t="e">
        <f aca="false">SUM(U220:W220)</f>
        <v>#NAME?</v>
      </c>
      <c r="Y220" s="23"/>
      <c r="Z220" s="21" t="e">
        <f aca="false">IF(#ref!&gt;1,1,0)</f>
        <v>#NAME?</v>
      </c>
      <c r="AA220" s="21" t="e">
        <f aca="false">IF(#ref!&gt;1,1,0)</f>
        <v>#NAME?</v>
      </c>
      <c r="AB220" s="21" t="e">
        <f aca="false">IF(#ref!&gt;1,1,0)</f>
        <v>#NAME?</v>
      </c>
      <c r="AC220" s="22" t="e">
        <f aca="false">SUM(Z220:AB220)</f>
        <v>#NAME?</v>
      </c>
      <c r="AD220" s="23"/>
    </row>
    <row r="221" customFormat="false" ht="15.75" hidden="false" customHeight="true" outlineLevel="0" collapsed="false">
      <c r="A221" s="21" t="e">
        <f aca="false">IF(#ref!&gt;1,1,0)</f>
        <v>#NAME?</v>
      </c>
      <c r="B221" s="21" t="e">
        <f aca="false">IF(#ref!&gt;1,1,0)</f>
        <v>#NAME?</v>
      </c>
      <c r="C221" s="21" t="e">
        <f aca="false">IF(#ref!&gt;1,1,0)</f>
        <v>#NAME?</v>
      </c>
      <c r="D221" s="22" t="e">
        <f aca="false">SUM(A221:C221)</f>
        <v>#NAME?</v>
      </c>
      <c r="E221" s="23"/>
      <c r="F221" s="21" t="e">
        <f aca="false">IF(#ref!&gt;1,1,0)</f>
        <v>#NAME?</v>
      </c>
      <c r="G221" s="21" t="e">
        <f aca="false">IF(#ref!&gt;1,1,0)</f>
        <v>#NAME?</v>
      </c>
      <c r="H221" s="21" t="e">
        <f aca="false">IF(#ref!&gt;1,1,0)</f>
        <v>#NAME?</v>
      </c>
      <c r="I221" s="22" t="e">
        <f aca="false">SUM(F221:H221)</f>
        <v>#NAME?</v>
      </c>
      <c r="J221" s="23"/>
      <c r="K221" s="21" t="e">
        <f aca="false">IF(#ref!&gt;1,1,0)</f>
        <v>#NAME?</v>
      </c>
      <c r="L221" s="21" t="e">
        <f aca="false">IF(#ref!&gt;1,1,0)</f>
        <v>#NAME?</v>
      </c>
      <c r="M221" s="21" t="e">
        <f aca="false">IF(#ref!&gt;1,1,0)</f>
        <v>#NAME?</v>
      </c>
      <c r="N221" s="22" t="e">
        <f aca="false">SUM(K221:M221)</f>
        <v>#NAME?</v>
      </c>
      <c r="O221" s="23"/>
      <c r="P221" s="21" t="e">
        <f aca="false">IF(#ref!&gt;1,1,0)</f>
        <v>#NAME?</v>
      </c>
      <c r="Q221" s="21" t="e">
        <f aca="false">IF(#ref!&gt;1,1,0)</f>
        <v>#NAME?</v>
      </c>
      <c r="R221" s="21" t="e">
        <f aca="false">IF(#ref!&gt;1,1,0)</f>
        <v>#NAME?</v>
      </c>
      <c r="S221" s="22" t="e">
        <f aca="false">SUM(P221:R221)</f>
        <v>#NAME?</v>
      </c>
      <c r="T221" s="23"/>
      <c r="U221" s="21" t="e">
        <f aca="false">IF(#ref!&gt;1,1,0)</f>
        <v>#NAME?</v>
      </c>
      <c r="V221" s="21" t="e">
        <f aca="false">IF(#ref!&gt;1,1,0)</f>
        <v>#NAME?</v>
      </c>
      <c r="W221" s="21" t="e">
        <f aca="false">IF(#ref!&gt;1,1,0)</f>
        <v>#NAME?</v>
      </c>
      <c r="X221" s="22" t="e">
        <f aca="false">SUM(U221:W221)</f>
        <v>#NAME?</v>
      </c>
      <c r="Y221" s="23"/>
      <c r="Z221" s="21" t="e">
        <f aca="false">IF(#ref!&gt;1,1,0)</f>
        <v>#NAME?</v>
      </c>
      <c r="AA221" s="21" t="e">
        <f aca="false">IF(#ref!&gt;1,1,0)</f>
        <v>#NAME?</v>
      </c>
      <c r="AB221" s="21" t="e">
        <f aca="false">IF(#ref!&gt;1,1,0)</f>
        <v>#NAME?</v>
      </c>
      <c r="AC221" s="22" t="e">
        <f aca="false">SUM(Z221:AB221)</f>
        <v>#NAME?</v>
      </c>
      <c r="AD221" s="23"/>
    </row>
    <row r="222" customFormat="false" ht="15.75" hidden="false" customHeight="true" outlineLevel="0" collapsed="false">
      <c r="A222" s="21" t="e">
        <f aca="false">IF(#ref!&gt;1,1,0)</f>
        <v>#NAME?</v>
      </c>
      <c r="B222" s="21" t="e">
        <f aca="false">IF(#ref!&gt;1,1,0)</f>
        <v>#NAME?</v>
      </c>
      <c r="C222" s="21" t="e">
        <f aca="false">IF(#ref!&gt;1,1,0)</f>
        <v>#NAME?</v>
      </c>
      <c r="D222" s="22" t="e">
        <f aca="false">SUM(A222:C222)</f>
        <v>#NAME?</v>
      </c>
      <c r="E222" s="23"/>
      <c r="F222" s="21" t="e">
        <f aca="false">IF(#ref!&gt;1,1,0)</f>
        <v>#NAME?</v>
      </c>
      <c r="G222" s="21" t="e">
        <f aca="false">IF(#ref!&gt;1,1,0)</f>
        <v>#NAME?</v>
      </c>
      <c r="H222" s="21" t="e">
        <f aca="false">IF(#ref!&gt;1,1,0)</f>
        <v>#NAME?</v>
      </c>
      <c r="I222" s="22" t="e">
        <f aca="false">SUM(F222:H222)</f>
        <v>#NAME?</v>
      </c>
      <c r="J222" s="23"/>
      <c r="K222" s="21" t="e">
        <f aca="false">IF(#ref!&gt;1,1,0)</f>
        <v>#NAME?</v>
      </c>
      <c r="L222" s="21" t="e">
        <f aca="false">IF(#ref!&gt;1,1,0)</f>
        <v>#NAME?</v>
      </c>
      <c r="M222" s="21" t="e">
        <f aca="false">IF(#ref!&gt;1,1,0)</f>
        <v>#NAME?</v>
      </c>
      <c r="N222" s="22" t="e">
        <f aca="false">SUM(K222:M222)</f>
        <v>#NAME?</v>
      </c>
      <c r="O222" s="23"/>
      <c r="P222" s="21" t="e">
        <f aca="false">IF(#ref!&gt;1,1,0)</f>
        <v>#NAME?</v>
      </c>
      <c r="Q222" s="21" t="e">
        <f aca="false">IF(#ref!&gt;1,1,0)</f>
        <v>#NAME?</v>
      </c>
      <c r="R222" s="21" t="e">
        <f aca="false">IF(#ref!&gt;1,1,0)</f>
        <v>#NAME?</v>
      </c>
      <c r="S222" s="22" t="e">
        <f aca="false">SUM(P222:R222)</f>
        <v>#NAME?</v>
      </c>
      <c r="T222" s="23"/>
      <c r="U222" s="21" t="e">
        <f aca="false">IF(#ref!&gt;1,1,0)</f>
        <v>#NAME?</v>
      </c>
      <c r="V222" s="21" t="e">
        <f aca="false">IF(#ref!&gt;1,1,0)</f>
        <v>#NAME?</v>
      </c>
      <c r="W222" s="21" t="e">
        <f aca="false">IF(#ref!&gt;1,1,0)</f>
        <v>#NAME?</v>
      </c>
      <c r="X222" s="22" t="e">
        <f aca="false">SUM(U222:W222)</f>
        <v>#NAME?</v>
      </c>
      <c r="Y222" s="23"/>
      <c r="Z222" s="21" t="e">
        <f aca="false">IF(#ref!&gt;1,1,0)</f>
        <v>#NAME?</v>
      </c>
      <c r="AA222" s="21" t="e">
        <f aca="false">IF(#ref!&gt;1,1,0)</f>
        <v>#NAME?</v>
      </c>
      <c r="AB222" s="21" t="e">
        <f aca="false">IF(#ref!&gt;1,1,0)</f>
        <v>#NAME?</v>
      </c>
      <c r="AC222" s="22" t="e">
        <f aca="false">SUM(Z222:AB222)</f>
        <v>#NAME?</v>
      </c>
      <c r="AD222" s="23"/>
    </row>
    <row r="223" customFormat="false" ht="15.75" hidden="false" customHeight="true" outlineLevel="0" collapsed="false">
      <c r="A223" s="21" t="e">
        <f aca="false">IF(#ref!&gt;1,1,0)</f>
        <v>#NAME?</v>
      </c>
      <c r="B223" s="21" t="e">
        <f aca="false">IF(#ref!&gt;1,1,0)</f>
        <v>#NAME?</v>
      </c>
      <c r="C223" s="21" t="e">
        <f aca="false">IF(#ref!&gt;1,1,0)</f>
        <v>#NAME?</v>
      </c>
      <c r="D223" s="22" t="e">
        <f aca="false">SUM(A223:C223)</f>
        <v>#NAME?</v>
      </c>
      <c r="E223" s="23"/>
      <c r="F223" s="21" t="e">
        <f aca="false">IF(#ref!&gt;1,1,0)</f>
        <v>#NAME?</v>
      </c>
      <c r="G223" s="21" t="e">
        <f aca="false">IF(#ref!&gt;1,1,0)</f>
        <v>#NAME?</v>
      </c>
      <c r="H223" s="21" t="e">
        <f aca="false">IF(#ref!&gt;1,1,0)</f>
        <v>#NAME?</v>
      </c>
      <c r="I223" s="22" t="e">
        <f aca="false">SUM(F223:H223)</f>
        <v>#NAME?</v>
      </c>
      <c r="J223" s="23"/>
      <c r="K223" s="21" t="e">
        <f aca="false">IF(#ref!&gt;1,1,0)</f>
        <v>#NAME?</v>
      </c>
      <c r="L223" s="21" t="e">
        <f aca="false">IF(#ref!&gt;1,1,0)</f>
        <v>#NAME?</v>
      </c>
      <c r="M223" s="21" t="e">
        <f aca="false">IF(#ref!&gt;1,1,0)</f>
        <v>#NAME?</v>
      </c>
      <c r="N223" s="22" t="e">
        <f aca="false">SUM(K223:M223)</f>
        <v>#NAME?</v>
      </c>
      <c r="O223" s="23"/>
      <c r="P223" s="21" t="e">
        <f aca="false">IF(#ref!&gt;1,1,0)</f>
        <v>#NAME?</v>
      </c>
      <c r="Q223" s="21" t="e">
        <f aca="false">IF(#ref!&gt;1,1,0)</f>
        <v>#NAME?</v>
      </c>
      <c r="R223" s="21" t="e">
        <f aca="false">IF(#ref!&gt;1,1,0)</f>
        <v>#NAME?</v>
      </c>
      <c r="S223" s="22" t="e">
        <f aca="false">SUM(P223:R223)</f>
        <v>#NAME?</v>
      </c>
      <c r="T223" s="23"/>
      <c r="U223" s="21" t="e">
        <f aca="false">IF(#ref!&gt;1,1,0)</f>
        <v>#NAME?</v>
      </c>
      <c r="V223" s="21" t="e">
        <f aca="false">IF(#ref!&gt;1,1,0)</f>
        <v>#NAME?</v>
      </c>
      <c r="W223" s="21" t="e">
        <f aca="false">IF(#ref!&gt;1,1,0)</f>
        <v>#NAME?</v>
      </c>
      <c r="X223" s="22" t="e">
        <f aca="false">SUM(U223:W223)</f>
        <v>#NAME?</v>
      </c>
      <c r="Y223" s="23"/>
      <c r="Z223" s="21" t="e">
        <f aca="false">IF(#ref!&gt;1,1,0)</f>
        <v>#NAME?</v>
      </c>
      <c r="AA223" s="21" t="e">
        <f aca="false">IF(#ref!&gt;1,1,0)</f>
        <v>#NAME?</v>
      </c>
      <c r="AB223" s="21" t="e">
        <f aca="false">IF(#ref!&gt;1,1,0)</f>
        <v>#NAME?</v>
      </c>
      <c r="AC223" s="22" t="e">
        <f aca="false">SUM(Z223:AB223)</f>
        <v>#NAME?</v>
      </c>
      <c r="AD223" s="23"/>
    </row>
    <row r="224" customFormat="false" ht="15.75" hidden="false" customHeight="true" outlineLevel="0" collapsed="false">
      <c r="A224" s="21" t="e">
        <f aca="false">IF(#ref!&gt;1,1,0)</f>
        <v>#NAME?</v>
      </c>
      <c r="B224" s="21" t="e">
        <f aca="false">IF(#ref!&gt;1,1,0)</f>
        <v>#NAME?</v>
      </c>
      <c r="C224" s="21" t="e">
        <f aca="false">IF(#ref!&gt;1,1,0)</f>
        <v>#NAME?</v>
      </c>
      <c r="D224" s="22" t="e">
        <f aca="false">SUM(A224:C224)</f>
        <v>#NAME?</v>
      </c>
      <c r="E224" s="23"/>
      <c r="F224" s="21" t="e">
        <f aca="false">IF(#ref!&gt;1,1,0)</f>
        <v>#NAME?</v>
      </c>
      <c r="G224" s="21" t="e">
        <f aca="false">IF(#ref!&gt;1,1,0)</f>
        <v>#NAME?</v>
      </c>
      <c r="H224" s="21" t="e">
        <f aca="false">IF(#ref!&gt;1,1,0)</f>
        <v>#NAME?</v>
      </c>
      <c r="I224" s="22" t="e">
        <f aca="false">SUM(F224:H224)</f>
        <v>#NAME?</v>
      </c>
      <c r="J224" s="23"/>
      <c r="K224" s="21" t="e">
        <f aca="false">IF(#ref!&gt;1,1,0)</f>
        <v>#NAME?</v>
      </c>
      <c r="L224" s="21" t="e">
        <f aca="false">IF(#ref!&gt;1,1,0)</f>
        <v>#NAME?</v>
      </c>
      <c r="M224" s="21" t="e">
        <f aca="false">IF(#ref!&gt;1,1,0)</f>
        <v>#NAME?</v>
      </c>
      <c r="N224" s="22" t="e">
        <f aca="false">SUM(K224:M224)</f>
        <v>#NAME?</v>
      </c>
      <c r="O224" s="23"/>
      <c r="P224" s="21" t="e">
        <f aca="false">IF(#ref!&gt;1,1,0)</f>
        <v>#NAME?</v>
      </c>
      <c r="Q224" s="21" t="e">
        <f aca="false">IF(#ref!&gt;1,1,0)</f>
        <v>#NAME?</v>
      </c>
      <c r="R224" s="21" t="e">
        <f aca="false">IF(#ref!&gt;1,1,0)</f>
        <v>#NAME?</v>
      </c>
      <c r="S224" s="22" t="e">
        <f aca="false">SUM(P224:R224)</f>
        <v>#NAME?</v>
      </c>
      <c r="T224" s="23"/>
      <c r="U224" s="21" t="e">
        <f aca="false">IF(#ref!&gt;1,1,0)</f>
        <v>#NAME?</v>
      </c>
      <c r="V224" s="21" t="e">
        <f aca="false">IF(#ref!&gt;1,1,0)</f>
        <v>#NAME?</v>
      </c>
      <c r="W224" s="21" t="e">
        <f aca="false">IF(#ref!&gt;1,1,0)</f>
        <v>#NAME?</v>
      </c>
      <c r="X224" s="22" t="e">
        <f aca="false">SUM(U224:W224)</f>
        <v>#NAME?</v>
      </c>
      <c r="Y224" s="23"/>
      <c r="Z224" s="21" t="e">
        <f aca="false">IF(#ref!&gt;1,1,0)</f>
        <v>#NAME?</v>
      </c>
      <c r="AA224" s="21" t="e">
        <f aca="false">IF(#ref!&gt;1,1,0)</f>
        <v>#NAME?</v>
      </c>
      <c r="AB224" s="21" t="e">
        <f aca="false">IF(#ref!&gt;1,1,0)</f>
        <v>#NAME?</v>
      </c>
      <c r="AC224" s="22" t="e">
        <f aca="false">SUM(Z224:AB224)</f>
        <v>#NAME?</v>
      </c>
      <c r="AD224" s="23"/>
    </row>
    <row r="225" customFormat="false" ht="15.75" hidden="false" customHeight="true" outlineLevel="0" collapsed="false">
      <c r="A225" s="21" t="e">
        <f aca="false">IF(#ref!&gt;1,1,0)</f>
        <v>#NAME?</v>
      </c>
      <c r="B225" s="21" t="e">
        <f aca="false">IF(#ref!&gt;1,1,0)</f>
        <v>#NAME?</v>
      </c>
      <c r="C225" s="21" t="e">
        <f aca="false">IF(#ref!&gt;1,1,0)</f>
        <v>#NAME?</v>
      </c>
      <c r="D225" s="22" t="e">
        <f aca="false">SUM(A225:C225)</f>
        <v>#NAME?</v>
      </c>
      <c r="E225" s="23"/>
      <c r="F225" s="21" t="e">
        <f aca="false">IF(#ref!&gt;1,1,0)</f>
        <v>#NAME?</v>
      </c>
      <c r="G225" s="21" t="e">
        <f aca="false">IF(#ref!&gt;1,1,0)</f>
        <v>#NAME?</v>
      </c>
      <c r="H225" s="21" t="e">
        <f aca="false">IF(#ref!&gt;1,1,0)</f>
        <v>#NAME?</v>
      </c>
      <c r="I225" s="22" t="e">
        <f aca="false">SUM(F225:H225)</f>
        <v>#NAME?</v>
      </c>
      <c r="J225" s="23"/>
      <c r="K225" s="21" t="e">
        <f aca="false">IF(#ref!&gt;1,1,0)</f>
        <v>#NAME?</v>
      </c>
      <c r="L225" s="21" t="e">
        <f aca="false">IF(#ref!&gt;1,1,0)</f>
        <v>#NAME?</v>
      </c>
      <c r="M225" s="21" t="e">
        <f aca="false">IF(#ref!&gt;1,1,0)</f>
        <v>#NAME?</v>
      </c>
      <c r="N225" s="22" t="e">
        <f aca="false">SUM(K225:M225)</f>
        <v>#NAME?</v>
      </c>
      <c r="O225" s="23"/>
      <c r="P225" s="21" t="e">
        <f aca="false">IF(#ref!&gt;1,1,0)</f>
        <v>#NAME?</v>
      </c>
      <c r="Q225" s="21" t="e">
        <f aca="false">IF(#ref!&gt;1,1,0)</f>
        <v>#NAME?</v>
      </c>
      <c r="R225" s="21" t="e">
        <f aca="false">IF(#ref!&gt;1,1,0)</f>
        <v>#NAME?</v>
      </c>
      <c r="S225" s="22" t="e">
        <f aca="false">SUM(P225:R225)</f>
        <v>#NAME?</v>
      </c>
      <c r="T225" s="23"/>
      <c r="U225" s="21" t="e">
        <f aca="false">IF(#ref!&gt;1,1,0)</f>
        <v>#NAME?</v>
      </c>
      <c r="V225" s="21" t="e">
        <f aca="false">IF(#ref!&gt;1,1,0)</f>
        <v>#NAME?</v>
      </c>
      <c r="W225" s="21" t="e">
        <f aca="false">IF(#ref!&gt;1,1,0)</f>
        <v>#NAME?</v>
      </c>
      <c r="X225" s="22" t="e">
        <f aca="false">SUM(U225:W225)</f>
        <v>#NAME?</v>
      </c>
      <c r="Y225" s="23"/>
      <c r="Z225" s="21" t="e">
        <f aca="false">IF(#ref!&gt;1,1,0)</f>
        <v>#NAME?</v>
      </c>
      <c r="AA225" s="21" t="e">
        <f aca="false">IF(#ref!&gt;1,1,0)</f>
        <v>#NAME?</v>
      </c>
      <c r="AB225" s="21" t="e">
        <f aca="false">IF(#ref!&gt;1,1,0)</f>
        <v>#NAME?</v>
      </c>
      <c r="AC225" s="22" t="e">
        <f aca="false">SUM(Z225:AB225)</f>
        <v>#NAME?</v>
      </c>
      <c r="AD225" s="23"/>
    </row>
    <row r="226" customFormat="false" ht="15.75" hidden="false" customHeight="true" outlineLevel="0" collapsed="false">
      <c r="A226" s="21" t="e">
        <f aca="false">IF(#ref!&gt;1,1,0)</f>
        <v>#NAME?</v>
      </c>
      <c r="B226" s="21" t="e">
        <f aca="false">IF(#ref!&gt;1,1,0)</f>
        <v>#NAME?</v>
      </c>
      <c r="C226" s="21" t="e">
        <f aca="false">IF(#ref!&gt;1,1,0)</f>
        <v>#NAME?</v>
      </c>
      <c r="D226" s="22" t="e">
        <f aca="false">SUM(A226:C226)</f>
        <v>#NAME?</v>
      </c>
      <c r="E226" s="23"/>
      <c r="F226" s="21" t="e">
        <f aca="false">IF(#ref!&gt;1,1,0)</f>
        <v>#NAME?</v>
      </c>
      <c r="G226" s="21" t="e">
        <f aca="false">IF(#ref!&gt;1,1,0)</f>
        <v>#NAME?</v>
      </c>
      <c r="H226" s="21" t="e">
        <f aca="false">IF(#ref!&gt;1,1,0)</f>
        <v>#NAME?</v>
      </c>
      <c r="I226" s="22" t="e">
        <f aca="false">SUM(F226:H226)</f>
        <v>#NAME?</v>
      </c>
      <c r="J226" s="23"/>
      <c r="K226" s="21" t="e">
        <f aca="false">IF(#ref!&gt;1,1,0)</f>
        <v>#NAME?</v>
      </c>
      <c r="L226" s="21" t="e">
        <f aca="false">IF(#ref!&gt;1,1,0)</f>
        <v>#NAME?</v>
      </c>
      <c r="M226" s="21" t="e">
        <f aca="false">IF(#ref!&gt;1,1,0)</f>
        <v>#NAME?</v>
      </c>
      <c r="N226" s="22" t="e">
        <f aca="false">SUM(K226:M226)</f>
        <v>#NAME?</v>
      </c>
      <c r="O226" s="23"/>
      <c r="P226" s="21" t="e">
        <f aca="false">IF(#ref!&gt;1,1,0)</f>
        <v>#NAME?</v>
      </c>
      <c r="Q226" s="21" t="e">
        <f aca="false">IF(#ref!&gt;1,1,0)</f>
        <v>#NAME?</v>
      </c>
      <c r="R226" s="21" t="e">
        <f aca="false">IF(#ref!&gt;1,1,0)</f>
        <v>#NAME?</v>
      </c>
      <c r="S226" s="22" t="e">
        <f aca="false">SUM(P226:R226)</f>
        <v>#NAME?</v>
      </c>
      <c r="T226" s="23"/>
      <c r="U226" s="21" t="e">
        <f aca="false">IF(#ref!&gt;1,1,0)</f>
        <v>#NAME?</v>
      </c>
      <c r="V226" s="21" t="e">
        <f aca="false">IF(#ref!&gt;1,1,0)</f>
        <v>#NAME?</v>
      </c>
      <c r="W226" s="21" t="e">
        <f aca="false">IF(#ref!&gt;1,1,0)</f>
        <v>#NAME?</v>
      </c>
      <c r="X226" s="22" t="e">
        <f aca="false">SUM(U226:W226)</f>
        <v>#NAME?</v>
      </c>
      <c r="Y226" s="23"/>
      <c r="Z226" s="21" t="e">
        <f aca="false">IF(#ref!&gt;1,1,0)</f>
        <v>#NAME?</v>
      </c>
      <c r="AA226" s="21" t="e">
        <f aca="false">IF(#ref!&gt;1,1,0)</f>
        <v>#NAME?</v>
      </c>
      <c r="AB226" s="21" t="e">
        <f aca="false">IF(#ref!&gt;1,1,0)</f>
        <v>#NAME?</v>
      </c>
      <c r="AC226" s="22" t="e">
        <f aca="false">SUM(Z226:AB226)</f>
        <v>#NAME?</v>
      </c>
      <c r="AD226" s="23"/>
    </row>
    <row r="227" customFormat="false" ht="15.75" hidden="false" customHeight="true" outlineLevel="0" collapsed="false">
      <c r="A227" s="21" t="e">
        <f aca="false">IF(#ref!&gt;1,1,0)</f>
        <v>#NAME?</v>
      </c>
      <c r="B227" s="21" t="e">
        <f aca="false">IF(#ref!&gt;1,1,0)</f>
        <v>#NAME?</v>
      </c>
      <c r="C227" s="21" t="e">
        <f aca="false">IF(#ref!&gt;1,1,0)</f>
        <v>#NAME?</v>
      </c>
      <c r="D227" s="22" t="e">
        <f aca="false">SUM(A227:C227)</f>
        <v>#NAME?</v>
      </c>
      <c r="E227" s="23"/>
      <c r="F227" s="21" t="e">
        <f aca="false">IF(#ref!&gt;1,1,0)</f>
        <v>#NAME?</v>
      </c>
      <c r="G227" s="21" t="e">
        <f aca="false">IF(#ref!&gt;1,1,0)</f>
        <v>#NAME?</v>
      </c>
      <c r="H227" s="21" t="e">
        <f aca="false">IF(#ref!&gt;1,1,0)</f>
        <v>#NAME?</v>
      </c>
      <c r="I227" s="22" t="e">
        <f aca="false">SUM(F227:H227)</f>
        <v>#NAME?</v>
      </c>
      <c r="J227" s="23"/>
      <c r="K227" s="21" t="e">
        <f aca="false">IF(#ref!&gt;1,1,0)</f>
        <v>#NAME?</v>
      </c>
      <c r="L227" s="21" t="e">
        <f aca="false">IF(#ref!&gt;1,1,0)</f>
        <v>#NAME?</v>
      </c>
      <c r="M227" s="21" t="e">
        <f aca="false">IF(#ref!&gt;1,1,0)</f>
        <v>#NAME?</v>
      </c>
      <c r="N227" s="22" t="e">
        <f aca="false">SUM(K227:M227)</f>
        <v>#NAME?</v>
      </c>
      <c r="O227" s="23"/>
      <c r="P227" s="21" t="e">
        <f aca="false">IF(#ref!&gt;1,1,0)</f>
        <v>#NAME?</v>
      </c>
      <c r="Q227" s="21" t="e">
        <f aca="false">IF(#ref!&gt;1,1,0)</f>
        <v>#NAME?</v>
      </c>
      <c r="R227" s="21" t="e">
        <f aca="false">IF(#ref!&gt;1,1,0)</f>
        <v>#NAME?</v>
      </c>
      <c r="S227" s="22" t="e">
        <f aca="false">SUM(P227:R227)</f>
        <v>#NAME?</v>
      </c>
      <c r="T227" s="23"/>
      <c r="U227" s="21" t="e">
        <f aca="false">IF(#ref!&gt;1,1,0)</f>
        <v>#NAME?</v>
      </c>
      <c r="V227" s="21" t="e">
        <f aca="false">IF(#ref!&gt;1,1,0)</f>
        <v>#NAME?</v>
      </c>
      <c r="W227" s="21" t="e">
        <f aca="false">IF(#ref!&gt;1,1,0)</f>
        <v>#NAME?</v>
      </c>
      <c r="X227" s="22" t="e">
        <f aca="false">SUM(U227:W227)</f>
        <v>#NAME?</v>
      </c>
      <c r="Y227" s="23"/>
      <c r="Z227" s="21" t="e">
        <f aca="false">IF(#ref!&gt;1,1,0)</f>
        <v>#NAME?</v>
      </c>
      <c r="AA227" s="21" t="e">
        <f aca="false">IF(#ref!&gt;1,1,0)</f>
        <v>#NAME?</v>
      </c>
      <c r="AB227" s="21" t="e">
        <f aca="false">IF(#ref!&gt;1,1,0)</f>
        <v>#NAME?</v>
      </c>
      <c r="AC227" s="22" t="e">
        <f aca="false">SUM(Z227:AB227)</f>
        <v>#NAME?</v>
      </c>
      <c r="AD227" s="23"/>
    </row>
    <row r="228" customFormat="false" ht="15.75" hidden="false" customHeight="true" outlineLevel="0" collapsed="false">
      <c r="A228" s="21" t="e">
        <f aca="false">IF(#ref!&gt;1,1,0)</f>
        <v>#NAME?</v>
      </c>
      <c r="B228" s="21" t="e">
        <f aca="false">IF(#ref!&gt;1,1,0)</f>
        <v>#NAME?</v>
      </c>
      <c r="C228" s="21" t="e">
        <f aca="false">IF(#ref!&gt;1,1,0)</f>
        <v>#NAME?</v>
      </c>
      <c r="D228" s="22" t="e">
        <f aca="false">SUM(A228:C228)</f>
        <v>#NAME?</v>
      </c>
      <c r="E228" s="23"/>
      <c r="F228" s="21" t="e">
        <f aca="false">IF(#ref!&gt;1,1,0)</f>
        <v>#NAME?</v>
      </c>
      <c r="G228" s="21" t="e">
        <f aca="false">IF(#ref!&gt;1,1,0)</f>
        <v>#NAME?</v>
      </c>
      <c r="H228" s="21" t="e">
        <f aca="false">IF(#ref!&gt;1,1,0)</f>
        <v>#NAME?</v>
      </c>
      <c r="I228" s="22" t="e">
        <f aca="false">SUM(F228:H228)</f>
        <v>#NAME?</v>
      </c>
      <c r="J228" s="23"/>
      <c r="K228" s="21" t="e">
        <f aca="false">IF(#ref!&gt;1,1,0)</f>
        <v>#NAME?</v>
      </c>
      <c r="L228" s="21" t="e">
        <f aca="false">IF(#ref!&gt;1,1,0)</f>
        <v>#NAME?</v>
      </c>
      <c r="M228" s="21" t="e">
        <f aca="false">IF(#ref!&gt;1,1,0)</f>
        <v>#NAME?</v>
      </c>
      <c r="N228" s="22" t="e">
        <f aca="false">SUM(K228:M228)</f>
        <v>#NAME?</v>
      </c>
      <c r="O228" s="23"/>
      <c r="P228" s="21" t="e">
        <f aca="false">IF(#ref!&gt;1,1,0)</f>
        <v>#NAME?</v>
      </c>
      <c r="Q228" s="21" t="e">
        <f aca="false">IF(#ref!&gt;1,1,0)</f>
        <v>#NAME?</v>
      </c>
      <c r="R228" s="21" t="e">
        <f aca="false">IF(#ref!&gt;1,1,0)</f>
        <v>#NAME?</v>
      </c>
      <c r="S228" s="22" t="e">
        <f aca="false">SUM(P228:R228)</f>
        <v>#NAME?</v>
      </c>
      <c r="T228" s="23"/>
      <c r="U228" s="21" t="e">
        <f aca="false">IF(#ref!&gt;1,1,0)</f>
        <v>#NAME?</v>
      </c>
      <c r="V228" s="21" t="e">
        <f aca="false">IF(#ref!&gt;1,1,0)</f>
        <v>#NAME?</v>
      </c>
      <c r="W228" s="21" t="e">
        <f aca="false">IF(#ref!&gt;1,1,0)</f>
        <v>#NAME?</v>
      </c>
      <c r="X228" s="22" t="e">
        <f aca="false">SUM(U228:W228)</f>
        <v>#NAME?</v>
      </c>
      <c r="Y228" s="23"/>
      <c r="Z228" s="21" t="e">
        <f aca="false">IF(#ref!&gt;1,1,0)</f>
        <v>#NAME?</v>
      </c>
      <c r="AA228" s="21" t="e">
        <f aca="false">IF(#ref!&gt;1,1,0)</f>
        <v>#NAME?</v>
      </c>
      <c r="AB228" s="21" t="e">
        <f aca="false">IF(#ref!&gt;1,1,0)</f>
        <v>#NAME?</v>
      </c>
      <c r="AC228" s="22" t="e">
        <f aca="false">SUM(Z228:AB228)</f>
        <v>#NAME?</v>
      </c>
      <c r="AD228" s="23"/>
    </row>
    <row r="229" customFormat="false" ht="15.75" hidden="false" customHeight="true" outlineLevel="0" collapsed="false">
      <c r="A229" s="21" t="e">
        <f aca="false">IF(#ref!&gt;1,1,0)</f>
        <v>#NAME?</v>
      </c>
      <c r="B229" s="21" t="e">
        <f aca="false">IF(#ref!&gt;1,1,0)</f>
        <v>#NAME?</v>
      </c>
      <c r="C229" s="21" t="e">
        <f aca="false">IF(#ref!&gt;1,1,0)</f>
        <v>#NAME?</v>
      </c>
      <c r="D229" s="22" t="e">
        <f aca="false">SUM(A229:C229)</f>
        <v>#NAME?</v>
      </c>
      <c r="E229" s="23"/>
      <c r="F229" s="21" t="e">
        <f aca="false">IF(#ref!&gt;1,1,0)</f>
        <v>#NAME?</v>
      </c>
      <c r="G229" s="21" t="e">
        <f aca="false">IF(#ref!&gt;1,1,0)</f>
        <v>#NAME?</v>
      </c>
      <c r="H229" s="21" t="e">
        <f aca="false">IF(#ref!&gt;1,1,0)</f>
        <v>#NAME?</v>
      </c>
      <c r="I229" s="22" t="e">
        <f aca="false">SUM(F229:H229)</f>
        <v>#NAME?</v>
      </c>
      <c r="J229" s="23"/>
      <c r="K229" s="21" t="e">
        <f aca="false">IF(#ref!&gt;1,1,0)</f>
        <v>#NAME?</v>
      </c>
      <c r="L229" s="21" t="e">
        <f aca="false">IF(#ref!&gt;1,1,0)</f>
        <v>#NAME?</v>
      </c>
      <c r="M229" s="21" t="e">
        <f aca="false">IF(#ref!&gt;1,1,0)</f>
        <v>#NAME?</v>
      </c>
      <c r="N229" s="22" t="e">
        <f aca="false">SUM(K229:M229)</f>
        <v>#NAME?</v>
      </c>
      <c r="O229" s="23"/>
      <c r="P229" s="21" t="e">
        <f aca="false">IF(#ref!&gt;1,1,0)</f>
        <v>#NAME?</v>
      </c>
      <c r="Q229" s="21" t="e">
        <f aca="false">IF(#ref!&gt;1,1,0)</f>
        <v>#NAME?</v>
      </c>
      <c r="R229" s="21" t="e">
        <f aca="false">IF(#ref!&gt;1,1,0)</f>
        <v>#NAME?</v>
      </c>
      <c r="S229" s="22" t="e">
        <f aca="false">SUM(P229:R229)</f>
        <v>#NAME?</v>
      </c>
      <c r="T229" s="23"/>
      <c r="U229" s="21" t="e">
        <f aca="false">IF(#ref!&gt;1,1,0)</f>
        <v>#NAME?</v>
      </c>
      <c r="V229" s="21" t="e">
        <f aca="false">IF(#ref!&gt;1,1,0)</f>
        <v>#NAME?</v>
      </c>
      <c r="W229" s="21" t="e">
        <f aca="false">IF(#ref!&gt;1,1,0)</f>
        <v>#NAME?</v>
      </c>
      <c r="X229" s="22" t="e">
        <f aca="false">SUM(U229:W229)</f>
        <v>#NAME?</v>
      </c>
      <c r="Y229" s="23"/>
      <c r="Z229" s="21" t="e">
        <f aca="false">IF(#ref!&gt;1,1,0)</f>
        <v>#NAME?</v>
      </c>
      <c r="AA229" s="21" t="e">
        <f aca="false">IF(#ref!&gt;1,1,0)</f>
        <v>#NAME?</v>
      </c>
      <c r="AB229" s="21" t="e">
        <f aca="false">IF(#ref!&gt;1,1,0)</f>
        <v>#NAME?</v>
      </c>
      <c r="AC229" s="22" t="e">
        <f aca="false">SUM(Z229:AB229)</f>
        <v>#NAME?</v>
      </c>
      <c r="AD229" s="23"/>
    </row>
    <row r="230" customFormat="false" ht="15.75" hidden="false" customHeight="true" outlineLevel="0" collapsed="false">
      <c r="A230" s="21" t="e">
        <f aca="false">IF(#ref!&gt;1,1,0)</f>
        <v>#NAME?</v>
      </c>
      <c r="B230" s="21" t="e">
        <f aca="false">IF(#ref!&gt;1,1,0)</f>
        <v>#NAME?</v>
      </c>
      <c r="C230" s="21" t="e">
        <f aca="false">IF(#ref!&gt;1,1,0)</f>
        <v>#NAME?</v>
      </c>
      <c r="D230" s="22" t="e">
        <f aca="false">SUM(A230:C230)</f>
        <v>#NAME?</v>
      </c>
      <c r="E230" s="23"/>
      <c r="F230" s="21" t="e">
        <f aca="false">IF(#ref!&gt;1,1,0)</f>
        <v>#NAME?</v>
      </c>
      <c r="G230" s="21" t="e">
        <f aca="false">IF(#ref!&gt;1,1,0)</f>
        <v>#NAME?</v>
      </c>
      <c r="H230" s="21" t="e">
        <f aca="false">IF(#ref!&gt;1,1,0)</f>
        <v>#NAME?</v>
      </c>
      <c r="I230" s="22" t="e">
        <f aca="false">SUM(F230:H230)</f>
        <v>#NAME?</v>
      </c>
      <c r="J230" s="23"/>
      <c r="K230" s="21" t="e">
        <f aca="false">IF(#ref!&gt;1,1,0)</f>
        <v>#NAME?</v>
      </c>
      <c r="L230" s="21" t="e">
        <f aca="false">IF(#ref!&gt;1,1,0)</f>
        <v>#NAME?</v>
      </c>
      <c r="M230" s="21" t="e">
        <f aca="false">IF(#ref!&gt;1,1,0)</f>
        <v>#NAME?</v>
      </c>
      <c r="N230" s="22" t="e">
        <f aca="false">SUM(K230:M230)</f>
        <v>#NAME?</v>
      </c>
      <c r="O230" s="23"/>
      <c r="P230" s="21" t="e">
        <f aca="false">IF(#ref!&gt;1,1,0)</f>
        <v>#NAME?</v>
      </c>
      <c r="Q230" s="21" t="e">
        <f aca="false">IF(#ref!&gt;1,1,0)</f>
        <v>#NAME?</v>
      </c>
      <c r="R230" s="21" t="e">
        <f aca="false">IF(#ref!&gt;1,1,0)</f>
        <v>#NAME?</v>
      </c>
      <c r="S230" s="22" t="e">
        <f aca="false">SUM(P230:R230)</f>
        <v>#NAME?</v>
      </c>
      <c r="T230" s="23"/>
      <c r="U230" s="21" t="e">
        <f aca="false">IF(#ref!&gt;1,1,0)</f>
        <v>#NAME?</v>
      </c>
      <c r="V230" s="21" t="e">
        <f aca="false">IF(#ref!&gt;1,1,0)</f>
        <v>#NAME?</v>
      </c>
      <c r="W230" s="21" t="e">
        <f aca="false">IF(#ref!&gt;1,1,0)</f>
        <v>#NAME?</v>
      </c>
      <c r="X230" s="22" t="e">
        <f aca="false">SUM(U230:W230)</f>
        <v>#NAME?</v>
      </c>
      <c r="Y230" s="23"/>
      <c r="Z230" s="21" t="e">
        <f aca="false">IF(#ref!&gt;1,1,0)</f>
        <v>#NAME?</v>
      </c>
      <c r="AA230" s="21" t="e">
        <f aca="false">IF(#ref!&gt;1,1,0)</f>
        <v>#NAME?</v>
      </c>
      <c r="AB230" s="21" t="e">
        <f aca="false">IF(#ref!&gt;1,1,0)</f>
        <v>#NAME?</v>
      </c>
      <c r="AC230" s="22" t="e">
        <f aca="false">SUM(Z230:AB230)</f>
        <v>#NAME?</v>
      </c>
      <c r="AD230" s="23"/>
    </row>
    <row r="231" customFormat="false" ht="15.75" hidden="false" customHeight="true" outlineLevel="0" collapsed="false">
      <c r="A231" s="21" t="e">
        <f aca="false">IF(#ref!&gt;1,1,0)</f>
        <v>#NAME?</v>
      </c>
      <c r="B231" s="21" t="e">
        <f aca="false">IF(#ref!&gt;1,1,0)</f>
        <v>#NAME?</v>
      </c>
      <c r="C231" s="21" t="e">
        <f aca="false">IF(#ref!&gt;1,1,0)</f>
        <v>#NAME?</v>
      </c>
      <c r="D231" s="22" t="e">
        <f aca="false">SUM(A231:C231)</f>
        <v>#NAME?</v>
      </c>
      <c r="E231" s="23"/>
      <c r="F231" s="21" t="e">
        <f aca="false">IF(#ref!&gt;1,1,0)</f>
        <v>#NAME?</v>
      </c>
      <c r="G231" s="21" t="e">
        <f aca="false">IF(#ref!&gt;1,1,0)</f>
        <v>#NAME?</v>
      </c>
      <c r="H231" s="21" t="e">
        <f aca="false">IF(#ref!&gt;1,1,0)</f>
        <v>#NAME?</v>
      </c>
      <c r="I231" s="22" t="e">
        <f aca="false">SUM(F231:H231)</f>
        <v>#NAME?</v>
      </c>
      <c r="J231" s="23"/>
      <c r="K231" s="21" t="e">
        <f aca="false">IF(#ref!&gt;1,1,0)</f>
        <v>#NAME?</v>
      </c>
      <c r="L231" s="21" t="e">
        <f aca="false">IF(#ref!&gt;1,1,0)</f>
        <v>#NAME?</v>
      </c>
      <c r="M231" s="21" t="e">
        <f aca="false">IF(#ref!&gt;1,1,0)</f>
        <v>#NAME?</v>
      </c>
      <c r="N231" s="22" t="e">
        <f aca="false">SUM(K231:M231)</f>
        <v>#NAME?</v>
      </c>
      <c r="O231" s="23"/>
      <c r="P231" s="21" t="e">
        <f aca="false">IF(#ref!&gt;1,1,0)</f>
        <v>#NAME?</v>
      </c>
      <c r="Q231" s="21" t="e">
        <f aca="false">IF(#ref!&gt;1,1,0)</f>
        <v>#NAME?</v>
      </c>
      <c r="R231" s="21" t="e">
        <f aca="false">IF(#ref!&gt;1,1,0)</f>
        <v>#NAME?</v>
      </c>
      <c r="S231" s="22" t="e">
        <f aca="false">SUM(P231:R231)</f>
        <v>#NAME?</v>
      </c>
      <c r="T231" s="23"/>
      <c r="U231" s="21" t="e">
        <f aca="false">IF(#ref!&gt;1,1,0)</f>
        <v>#NAME?</v>
      </c>
      <c r="V231" s="21" t="e">
        <f aca="false">IF(#ref!&gt;1,1,0)</f>
        <v>#NAME?</v>
      </c>
      <c r="W231" s="21" t="e">
        <f aca="false">IF(#ref!&gt;1,1,0)</f>
        <v>#NAME?</v>
      </c>
      <c r="X231" s="22" t="e">
        <f aca="false">SUM(U231:W231)</f>
        <v>#NAME?</v>
      </c>
      <c r="Y231" s="23"/>
      <c r="Z231" s="21" t="e">
        <f aca="false">IF(#ref!&gt;1,1,0)</f>
        <v>#NAME?</v>
      </c>
      <c r="AA231" s="21" t="e">
        <f aca="false">IF(#ref!&gt;1,1,0)</f>
        <v>#NAME?</v>
      </c>
      <c r="AB231" s="21" t="e">
        <f aca="false">IF(#ref!&gt;1,1,0)</f>
        <v>#NAME?</v>
      </c>
      <c r="AC231" s="22" t="e">
        <f aca="false">SUM(Z231:AB231)</f>
        <v>#NAME?</v>
      </c>
      <c r="AD231" s="23"/>
    </row>
    <row r="232" customFormat="false" ht="15.75" hidden="false" customHeight="true" outlineLevel="0" collapsed="false">
      <c r="A232" s="21" t="e">
        <f aca="false">IF(#ref!&gt;1,1,0)</f>
        <v>#NAME?</v>
      </c>
      <c r="B232" s="21" t="e">
        <f aca="false">IF(#ref!&gt;1,1,0)</f>
        <v>#NAME?</v>
      </c>
      <c r="C232" s="21" t="e">
        <f aca="false">IF(#ref!&gt;1,1,0)</f>
        <v>#NAME?</v>
      </c>
      <c r="D232" s="22" t="e">
        <f aca="false">SUM(A232:C232)</f>
        <v>#NAME?</v>
      </c>
      <c r="E232" s="23"/>
      <c r="F232" s="21" t="e">
        <f aca="false">IF(#ref!&gt;1,1,0)</f>
        <v>#NAME?</v>
      </c>
      <c r="G232" s="21" t="e">
        <f aca="false">IF(#ref!&gt;1,1,0)</f>
        <v>#NAME?</v>
      </c>
      <c r="H232" s="21" t="e">
        <f aca="false">IF(#ref!&gt;1,1,0)</f>
        <v>#NAME?</v>
      </c>
      <c r="I232" s="22" t="e">
        <f aca="false">SUM(F232:H232)</f>
        <v>#NAME?</v>
      </c>
      <c r="J232" s="23"/>
      <c r="K232" s="21" t="e">
        <f aca="false">IF(#ref!&gt;1,1,0)</f>
        <v>#NAME?</v>
      </c>
      <c r="L232" s="21" t="e">
        <f aca="false">IF(#ref!&gt;1,1,0)</f>
        <v>#NAME?</v>
      </c>
      <c r="M232" s="21" t="e">
        <f aca="false">IF(#ref!&gt;1,1,0)</f>
        <v>#NAME?</v>
      </c>
      <c r="N232" s="22" t="e">
        <f aca="false">SUM(K232:M232)</f>
        <v>#NAME?</v>
      </c>
      <c r="O232" s="23"/>
      <c r="P232" s="21" t="e">
        <f aca="false">IF(#ref!&gt;1,1,0)</f>
        <v>#NAME?</v>
      </c>
      <c r="Q232" s="21" t="e">
        <f aca="false">IF(#ref!&gt;1,1,0)</f>
        <v>#NAME?</v>
      </c>
      <c r="R232" s="21" t="e">
        <f aca="false">IF(#ref!&gt;1,1,0)</f>
        <v>#NAME?</v>
      </c>
      <c r="S232" s="22" t="e">
        <f aca="false">SUM(P232:R232)</f>
        <v>#NAME?</v>
      </c>
      <c r="T232" s="23"/>
      <c r="U232" s="21" t="e">
        <f aca="false">IF(#ref!&gt;1,1,0)</f>
        <v>#NAME?</v>
      </c>
      <c r="V232" s="21" t="e">
        <f aca="false">IF(#ref!&gt;1,1,0)</f>
        <v>#NAME?</v>
      </c>
      <c r="W232" s="21" t="e">
        <f aca="false">IF(#ref!&gt;1,1,0)</f>
        <v>#NAME?</v>
      </c>
      <c r="X232" s="22" t="e">
        <f aca="false">SUM(U232:W232)</f>
        <v>#NAME?</v>
      </c>
      <c r="Y232" s="23"/>
      <c r="Z232" s="21" t="e">
        <f aca="false">IF(#ref!&gt;1,1,0)</f>
        <v>#NAME?</v>
      </c>
      <c r="AA232" s="21" t="e">
        <f aca="false">IF(#ref!&gt;1,1,0)</f>
        <v>#NAME?</v>
      </c>
      <c r="AB232" s="21" t="e">
        <f aca="false">IF(#ref!&gt;1,1,0)</f>
        <v>#NAME?</v>
      </c>
      <c r="AC232" s="22" t="e">
        <f aca="false">SUM(Z232:AB232)</f>
        <v>#NAME?</v>
      </c>
      <c r="AD232" s="23"/>
    </row>
    <row r="233" customFormat="false" ht="15.75" hidden="false" customHeight="true" outlineLevel="0" collapsed="false">
      <c r="A233" s="21" t="e">
        <f aca="false">IF(#ref!&gt;1,1,0)</f>
        <v>#NAME?</v>
      </c>
      <c r="B233" s="21" t="e">
        <f aca="false">IF(#ref!&gt;1,1,0)</f>
        <v>#NAME?</v>
      </c>
      <c r="C233" s="21" t="e">
        <f aca="false">IF(#ref!&gt;1,1,0)</f>
        <v>#NAME?</v>
      </c>
      <c r="D233" s="22" t="e">
        <f aca="false">SUM(A233:C233)</f>
        <v>#NAME?</v>
      </c>
      <c r="E233" s="23"/>
      <c r="F233" s="21" t="e">
        <f aca="false">IF(#ref!&gt;1,1,0)</f>
        <v>#NAME?</v>
      </c>
      <c r="G233" s="21" t="e">
        <f aca="false">IF(#ref!&gt;1,1,0)</f>
        <v>#NAME?</v>
      </c>
      <c r="H233" s="21" t="e">
        <f aca="false">IF(#ref!&gt;1,1,0)</f>
        <v>#NAME?</v>
      </c>
      <c r="I233" s="22" t="e">
        <f aca="false">SUM(F233:H233)</f>
        <v>#NAME?</v>
      </c>
      <c r="J233" s="23"/>
      <c r="K233" s="21" t="e">
        <f aca="false">IF(#ref!&gt;1,1,0)</f>
        <v>#NAME?</v>
      </c>
      <c r="L233" s="21" t="e">
        <f aca="false">IF(#ref!&gt;1,1,0)</f>
        <v>#NAME?</v>
      </c>
      <c r="M233" s="21" t="e">
        <f aca="false">IF(#ref!&gt;1,1,0)</f>
        <v>#NAME?</v>
      </c>
      <c r="N233" s="22" t="e">
        <f aca="false">SUM(K233:M233)</f>
        <v>#NAME?</v>
      </c>
      <c r="O233" s="23"/>
      <c r="P233" s="21" t="e">
        <f aca="false">IF(#ref!&gt;1,1,0)</f>
        <v>#NAME?</v>
      </c>
      <c r="Q233" s="21" t="e">
        <f aca="false">IF(#ref!&gt;1,1,0)</f>
        <v>#NAME?</v>
      </c>
      <c r="R233" s="21" t="e">
        <f aca="false">IF(#ref!&gt;1,1,0)</f>
        <v>#NAME?</v>
      </c>
      <c r="S233" s="22" t="e">
        <f aca="false">SUM(P233:R233)</f>
        <v>#NAME?</v>
      </c>
      <c r="T233" s="23"/>
      <c r="U233" s="21" t="e">
        <f aca="false">IF(#ref!&gt;1,1,0)</f>
        <v>#NAME?</v>
      </c>
      <c r="V233" s="21" t="e">
        <f aca="false">IF(#ref!&gt;1,1,0)</f>
        <v>#NAME?</v>
      </c>
      <c r="W233" s="21" t="e">
        <f aca="false">IF(#ref!&gt;1,1,0)</f>
        <v>#NAME?</v>
      </c>
      <c r="X233" s="22" t="e">
        <f aca="false">SUM(U233:W233)</f>
        <v>#NAME?</v>
      </c>
      <c r="Y233" s="23"/>
      <c r="Z233" s="21" t="e">
        <f aca="false">IF(#ref!&gt;1,1,0)</f>
        <v>#NAME?</v>
      </c>
      <c r="AA233" s="21" t="e">
        <f aca="false">IF(#ref!&gt;1,1,0)</f>
        <v>#NAME?</v>
      </c>
      <c r="AB233" s="21" t="e">
        <f aca="false">IF(#ref!&gt;1,1,0)</f>
        <v>#NAME?</v>
      </c>
      <c r="AC233" s="22" t="e">
        <f aca="false">SUM(Z233:AB233)</f>
        <v>#NAME?</v>
      </c>
      <c r="AD233" s="23"/>
    </row>
    <row r="234" customFormat="false" ht="15.75" hidden="false" customHeight="true" outlineLevel="0" collapsed="false">
      <c r="A234" s="21" t="e">
        <f aca="false">IF(#ref!&gt;1,1,0)</f>
        <v>#NAME?</v>
      </c>
      <c r="B234" s="21" t="e">
        <f aca="false">IF(#ref!&gt;1,1,0)</f>
        <v>#NAME?</v>
      </c>
      <c r="C234" s="21" t="e">
        <f aca="false">IF(#ref!&gt;1,1,0)</f>
        <v>#NAME?</v>
      </c>
      <c r="D234" s="22" t="e">
        <f aca="false">SUM(A234:C234)</f>
        <v>#NAME?</v>
      </c>
      <c r="E234" s="23"/>
      <c r="F234" s="21" t="e">
        <f aca="false">IF(#ref!&gt;1,1,0)</f>
        <v>#NAME?</v>
      </c>
      <c r="G234" s="21" t="e">
        <f aca="false">IF(#ref!&gt;1,1,0)</f>
        <v>#NAME?</v>
      </c>
      <c r="H234" s="21" t="e">
        <f aca="false">IF(#ref!&gt;1,1,0)</f>
        <v>#NAME?</v>
      </c>
      <c r="I234" s="22" t="e">
        <f aca="false">SUM(F234:H234)</f>
        <v>#NAME?</v>
      </c>
      <c r="J234" s="23"/>
      <c r="K234" s="21" t="e">
        <f aca="false">IF(#ref!&gt;1,1,0)</f>
        <v>#NAME?</v>
      </c>
      <c r="L234" s="21" t="e">
        <f aca="false">IF(#ref!&gt;1,1,0)</f>
        <v>#NAME?</v>
      </c>
      <c r="M234" s="21" t="e">
        <f aca="false">IF(#ref!&gt;1,1,0)</f>
        <v>#NAME?</v>
      </c>
      <c r="N234" s="22" t="e">
        <f aca="false">SUM(K234:M234)</f>
        <v>#NAME?</v>
      </c>
      <c r="O234" s="23"/>
      <c r="P234" s="21" t="e">
        <f aca="false">IF(#ref!&gt;1,1,0)</f>
        <v>#NAME?</v>
      </c>
      <c r="Q234" s="21" t="e">
        <f aca="false">IF(#ref!&gt;1,1,0)</f>
        <v>#NAME?</v>
      </c>
      <c r="R234" s="21" t="e">
        <f aca="false">IF(#ref!&gt;1,1,0)</f>
        <v>#NAME?</v>
      </c>
      <c r="S234" s="22" t="e">
        <f aca="false">SUM(P234:R234)</f>
        <v>#NAME?</v>
      </c>
      <c r="T234" s="23"/>
      <c r="U234" s="21" t="e">
        <f aca="false">IF(#ref!&gt;1,1,0)</f>
        <v>#NAME?</v>
      </c>
      <c r="V234" s="21" t="e">
        <f aca="false">IF(#ref!&gt;1,1,0)</f>
        <v>#NAME?</v>
      </c>
      <c r="W234" s="21" t="e">
        <f aca="false">IF(#ref!&gt;1,1,0)</f>
        <v>#NAME?</v>
      </c>
      <c r="X234" s="22" t="e">
        <f aca="false">SUM(U234:W234)</f>
        <v>#NAME?</v>
      </c>
      <c r="Y234" s="23"/>
      <c r="Z234" s="21" t="e">
        <f aca="false">IF(#ref!&gt;1,1,0)</f>
        <v>#NAME?</v>
      </c>
      <c r="AA234" s="21" t="e">
        <f aca="false">IF(#ref!&gt;1,1,0)</f>
        <v>#NAME?</v>
      </c>
      <c r="AB234" s="21" t="e">
        <f aca="false">IF(#ref!&gt;1,1,0)</f>
        <v>#NAME?</v>
      </c>
      <c r="AC234" s="22" t="e">
        <f aca="false">SUM(Z234:AB234)</f>
        <v>#NAME?</v>
      </c>
      <c r="AD234" s="23"/>
    </row>
    <row r="235" customFormat="false" ht="15.75" hidden="false" customHeight="true" outlineLevel="0" collapsed="false">
      <c r="A235" s="21" t="e">
        <f aca="false">IF(#ref!&gt;1,1,0)</f>
        <v>#NAME?</v>
      </c>
      <c r="B235" s="21" t="e">
        <f aca="false">IF(#ref!&gt;1,1,0)</f>
        <v>#NAME?</v>
      </c>
      <c r="C235" s="21" t="e">
        <f aca="false">IF(#ref!&gt;1,1,0)</f>
        <v>#NAME?</v>
      </c>
      <c r="D235" s="22" t="e">
        <f aca="false">SUM(A235:C235)</f>
        <v>#NAME?</v>
      </c>
      <c r="E235" s="23"/>
      <c r="F235" s="21" t="e">
        <f aca="false">IF(#ref!&gt;1,1,0)</f>
        <v>#NAME?</v>
      </c>
      <c r="G235" s="21" t="e">
        <f aca="false">IF(#ref!&gt;1,1,0)</f>
        <v>#NAME?</v>
      </c>
      <c r="H235" s="21" t="e">
        <f aca="false">IF(#ref!&gt;1,1,0)</f>
        <v>#NAME?</v>
      </c>
      <c r="I235" s="22" t="e">
        <f aca="false">SUM(F235:H235)</f>
        <v>#NAME?</v>
      </c>
      <c r="J235" s="23"/>
      <c r="K235" s="21" t="e">
        <f aca="false">IF(#ref!&gt;1,1,0)</f>
        <v>#NAME?</v>
      </c>
      <c r="L235" s="21" t="e">
        <f aca="false">IF(#ref!&gt;1,1,0)</f>
        <v>#NAME?</v>
      </c>
      <c r="M235" s="21" t="e">
        <f aca="false">IF(#ref!&gt;1,1,0)</f>
        <v>#NAME?</v>
      </c>
      <c r="N235" s="22" t="e">
        <f aca="false">SUM(K235:M235)</f>
        <v>#NAME?</v>
      </c>
      <c r="O235" s="23"/>
      <c r="P235" s="21" t="e">
        <f aca="false">IF(#ref!&gt;1,1,0)</f>
        <v>#NAME?</v>
      </c>
      <c r="Q235" s="21" t="e">
        <f aca="false">IF(#ref!&gt;1,1,0)</f>
        <v>#NAME?</v>
      </c>
      <c r="R235" s="21" t="e">
        <f aca="false">IF(#ref!&gt;1,1,0)</f>
        <v>#NAME?</v>
      </c>
      <c r="S235" s="22" t="e">
        <f aca="false">SUM(P235:R235)</f>
        <v>#NAME?</v>
      </c>
      <c r="T235" s="23"/>
      <c r="U235" s="21" t="e">
        <f aca="false">IF(#ref!&gt;1,1,0)</f>
        <v>#NAME?</v>
      </c>
      <c r="V235" s="21" t="e">
        <f aca="false">IF(#ref!&gt;1,1,0)</f>
        <v>#NAME?</v>
      </c>
      <c r="W235" s="21" t="e">
        <f aca="false">IF(#ref!&gt;1,1,0)</f>
        <v>#NAME?</v>
      </c>
      <c r="X235" s="22" t="e">
        <f aca="false">SUM(U235:W235)</f>
        <v>#NAME?</v>
      </c>
      <c r="Y235" s="23"/>
      <c r="Z235" s="21" t="e">
        <f aca="false">IF(#ref!&gt;1,1,0)</f>
        <v>#NAME?</v>
      </c>
      <c r="AA235" s="21" t="e">
        <f aca="false">IF(#ref!&gt;1,1,0)</f>
        <v>#NAME?</v>
      </c>
      <c r="AB235" s="21" t="e">
        <f aca="false">IF(#ref!&gt;1,1,0)</f>
        <v>#NAME?</v>
      </c>
      <c r="AC235" s="22" t="e">
        <f aca="false">SUM(Z235:AB235)</f>
        <v>#NAME?</v>
      </c>
      <c r="AD235" s="23"/>
    </row>
    <row r="236" customFormat="false" ht="15.75" hidden="false" customHeight="true" outlineLevel="0" collapsed="false">
      <c r="A236" s="21" t="e">
        <f aca="false">IF(#ref!&gt;1,1,0)</f>
        <v>#NAME?</v>
      </c>
      <c r="B236" s="21" t="e">
        <f aca="false">IF(#ref!&gt;1,1,0)</f>
        <v>#NAME?</v>
      </c>
      <c r="C236" s="21" t="e">
        <f aca="false">IF(#ref!&gt;1,1,0)</f>
        <v>#NAME?</v>
      </c>
      <c r="D236" s="22" t="e">
        <f aca="false">SUM(A236:C236)</f>
        <v>#NAME?</v>
      </c>
      <c r="E236" s="23"/>
      <c r="F236" s="21" t="e">
        <f aca="false">IF(#ref!&gt;1,1,0)</f>
        <v>#NAME?</v>
      </c>
      <c r="G236" s="21" t="e">
        <f aca="false">IF(#ref!&gt;1,1,0)</f>
        <v>#NAME?</v>
      </c>
      <c r="H236" s="21" t="e">
        <f aca="false">IF(#ref!&gt;1,1,0)</f>
        <v>#NAME?</v>
      </c>
      <c r="I236" s="22" t="e">
        <f aca="false">SUM(F236:H236)</f>
        <v>#NAME?</v>
      </c>
      <c r="J236" s="23"/>
      <c r="K236" s="21" t="e">
        <f aca="false">IF(#ref!&gt;1,1,0)</f>
        <v>#NAME?</v>
      </c>
      <c r="L236" s="21" t="e">
        <f aca="false">IF(#ref!&gt;1,1,0)</f>
        <v>#NAME?</v>
      </c>
      <c r="M236" s="21" t="e">
        <f aca="false">IF(#ref!&gt;1,1,0)</f>
        <v>#NAME?</v>
      </c>
      <c r="N236" s="22" t="e">
        <f aca="false">SUM(K236:M236)</f>
        <v>#NAME?</v>
      </c>
      <c r="O236" s="23"/>
      <c r="P236" s="21" t="e">
        <f aca="false">IF(#ref!&gt;1,1,0)</f>
        <v>#NAME?</v>
      </c>
      <c r="Q236" s="21" t="e">
        <f aca="false">IF(#ref!&gt;1,1,0)</f>
        <v>#NAME?</v>
      </c>
      <c r="R236" s="21" t="e">
        <f aca="false">IF(#ref!&gt;1,1,0)</f>
        <v>#NAME?</v>
      </c>
      <c r="S236" s="22" t="e">
        <f aca="false">SUM(P236:R236)</f>
        <v>#NAME?</v>
      </c>
      <c r="T236" s="23"/>
      <c r="U236" s="21" t="e">
        <f aca="false">IF(#ref!&gt;1,1,0)</f>
        <v>#NAME?</v>
      </c>
      <c r="V236" s="21" t="e">
        <f aca="false">IF(#ref!&gt;1,1,0)</f>
        <v>#NAME?</v>
      </c>
      <c r="W236" s="21" t="e">
        <f aca="false">IF(#ref!&gt;1,1,0)</f>
        <v>#NAME?</v>
      </c>
      <c r="X236" s="22" t="e">
        <f aca="false">SUM(U236:W236)</f>
        <v>#NAME?</v>
      </c>
      <c r="Y236" s="23"/>
      <c r="Z236" s="21" t="e">
        <f aca="false">IF(#ref!&gt;1,1,0)</f>
        <v>#NAME?</v>
      </c>
      <c r="AA236" s="21" t="e">
        <f aca="false">IF(#ref!&gt;1,1,0)</f>
        <v>#NAME?</v>
      </c>
      <c r="AB236" s="21" t="e">
        <f aca="false">IF(#ref!&gt;1,1,0)</f>
        <v>#NAME?</v>
      </c>
      <c r="AC236" s="22" t="e">
        <f aca="false">SUM(Z236:AB236)</f>
        <v>#NAME?</v>
      </c>
      <c r="AD236" s="23"/>
    </row>
    <row r="237" customFormat="false" ht="15.75" hidden="false" customHeight="true" outlineLevel="0" collapsed="false">
      <c r="A237" s="21" t="e">
        <f aca="false">IF(#ref!&gt;1,1,0)</f>
        <v>#NAME?</v>
      </c>
      <c r="B237" s="21" t="e">
        <f aca="false">IF(#ref!&gt;1,1,0)</f>
        <v>#NAME?</v>
      </c>
      <c r="C237" s="21" t="e">
        <f aca="false">IF(#ref!&gt;1,1,0)</f>
        <v>#NAME?</v>
      </c>
      <c r="D237" s="22" t="e">
        <f aca="false">SUM(A237:C237)</f>
        <v>#NAME?</v>
      </c>
      <c r="E237" s="23"/>
      <c r="F237" s="21" t="e">
        <f aca="false">IF(#ref!&gt;1,1,0)</f>
        <v>#NAME?</v>
      </c>
      <c r="G237" s="21" t="e">
        <f aca="false">IF(#ref!&gt;1,1,0)</f>
        <v>#NAME?</v>
      </c>
      <c r="H237" s="21" t="e">
        <f aca="false">IF(#ref!&gt;1,1,0)</f>
        <v>#NAME?</v>
      </c>
      <c r="I237" s="22" t="e">
        <f aca="false">SUM(F237:H237)</f>
        <v>#NAME?</v>
      </c>
      <c r="J237" s="23"/>
      <c r="K237" s="21" t="e">
        <f aca="false">IF(#ref!&gt;1,1,0)</f>
        <v>#NAME?</v>
      </c>
      <c r="L237" s="21" t="e">
        <f aca="false">IF(#ref!&gt;1,1,0)</f>
        <v>#NAME?</v>
      </c>
      <c r="M237" s="21" t="e">
        <f aca="false">IF(#ref!&gt;1,1,0)</f>
        <v>#NAME?</v>
      </c>
      <c r="N237" s="22" t="e">
        <f aca="false">SUM(K237:M237)</f>
        <v>#NAME?</v>
      </c>
      <c r="O237" s="23"/>
      <c r="P237" s="21" t="e">
        <f aca="false">IF(#ref!&gt;1,1,0)</f>
        <v>#NAME?</v>
      </c>
      <c r="Q237" s="21" t="e">
        <f aca="false">IF(#ref!&gt;1,1,0)</f>
        <v>#NAME?</v>
      </c>
      <c r="R237" s="21" t="e">
        <f aca="false">IF(#ref!&gt;1,1,0)</f>
        <v>#NAME?</v>
      </c>
      <c r="S237" s="22" t="e">
        <f aca="false">SUM(P237:R237)</f>
        <v>#NAME?</v>
      </c>
      <c r="T237" s="23"/>
      <c r="U237" s="21" t="e">
        <f aca="false">IF(#ref!&gt;1,1,0)</f>
        <v>#NAME?</v>
      </c>
      <c r="V237" s="21" t="e">
        <f aca="false">IF(#ref!&gt;1,1,0)</f>
        <v>#NAME?</v>
      </c>
      <c r="W237" s="21" t="e">
        <f aca="false">IF(#ref!&gt;1,1,0)</f>
        <v>#NAME?</v>
      </c>
      <c r="X237" s="22" t="e">
        <f aca="false">SUM(U237:W237)</f>
        <v>#NAME?</v>
      </c>
      <c r="Y237" s="23"/>
      <c r="Z237" s="21" t="e">
        <f aca="false">IF(#ref!&gt;1,1,0)</f>
        <v>#NAME?</v>
      </c>
      <c r="AA237" s="21" t="e">
        <f aca="false">IF(#ref!&gt;1,1,0)</f>
        <v>#NAME?</v>
      </c>
      <c r="AB237" s="21" t="e">
        <f aca="false">IF(#ref!&gt;1,1,0)</f>
        <v>#NAME?</v>
      </c>
      <c r="AC237" s="22" t="e">
        <f aca="false">SUM(Z237:AB237)</f>
        <v>#NAME?</v>
      </c>
      <c r="AD237" s="23"/>
    </row>
    <row r="238" customFormat="false" ht="15.75" hidden="false" customHeight="true" outlineLevel="0" collapsed="false">
      <c r="A238" s="21" t="e">
        <f aca="false">IF(#ref!&gt;1,1,0)</f>
        <v>#NAME?</v>
      </c>
      <c r="B238" s="21" t="e">
        <f aca="false">IF(#ref!&gt;1,1,0)</f>
        <v>#NAME?</v>
      </c>
      <c r="C238" s="21" t="e">
        <f aca="false">IF(#ref!&gt;1,1,0)</f>
        <v>#NAME?</v>
      </c>
      <c r="D238" s="22" t="e">
        <f aca="false">SUM(A238:C238)</f>
        <v>#NAME?</v>
      </c>
      <c r="E238" s="23"/>
      <c r="F238" s="21" t="e">
        <f aca="false">IF(#ref!&gt;1,1,0)</f>
        <v>#NAME?</v>
      </c>
      <c r="G238" s="21" t="e">
        <f aca="false">IF(#ref!&gt;1,1,0)</f>
        <v>#NAME?</v>
      </c>
      <c r="H238" s="21" t="e">
        <f aca="false">IF(#ref!&gt;1,1,0)</f>
        <v>#NAME?</v>
      </c>
      <c r="I238" s="22" t="e">
        <f aca="false">SUM(F238:H238)</f>
        <v>#NAME?</v>
      </c>
      <c r="J238" s="23"/>
      <c r="K238" s="21" t="e">
        <f aca="false">IF(#ref!&gt;1,1,0)</f>
        <v>#NAME?</v>
      </c>
      <c r="L238" s="21" t="e">
        <f aca="false">IF(#ref!&gt;1,1,0)</f>
        <v>#NAME?</v>
      </c>
      <c r="M238" s="21" t="e">
        <f aca="false">IF(#ref!&gt;1,1,0)</f>
        <v>#NAME?</v>
      </c>
      <c r="N238" s="22" t="e">
        <f aca="false">SUM(K238:M238)</f>
        <v>#NAME?</v>
      </c>
      <c r="O238" s="23"/>
      <c r="P238" s="21" t="e">
        <f aca="false">IF(#ref!&gt;1,1,0)</f>
        <v>#NAME?</v>
      </c>
      <c r="Q238" s="21" t="e">
        <f aca="false">IF(#ref!&gt;1,1,0)</f>
        <v>#NAME?</v>
      </c>
      <c r="R238" s="21" t="e">
        <f aca="false">IF(#ref!&gt;1,1,0)</f>
        <v>#NAME?</v>
      </c>
      <c r="S238" s="22" t="e">
        <f aca="false">SUM(P238:R238)</f>
        <v>#NAME?</v>
      </c>
      <c r="T238" s="23"/>
      <c r="U238" s="21" t="e">
        <f aca="false">IF(#ref!&gt;1,1,0)</f>
        <v>#NAME?</v>
      </c>
      <c r="V238" s="21" t="e">
        <f aca="false">IF(#ref!&gt;1,1,0)</f>
        <v>#NAME?</v>
      </c>
      <c r="W238" s="21" t="e">
        <f aca="false">IF(#ref!&gt;1,1,0)</f>
        <v>#NAME?</v>
      </c>
      <c r="X238" s="22" t="e">
        <f aca="false">SUM(U238:W238)</f>
        <v>#NAME?</v>
      </c>
      <c r="Y238" s="23"/>
      <c r="Z238" s="21" t="e">
        <f aca="false">IF(#ref!&gt;1,1,0)</f>
        <v>#NAME?</v>
      </c>
      <c r="AA238" s="21" t="e">
        <f aca="false">IF(#ref!&gt;1,1,0)</f>
        <v>#NAME?</v>
      </c>
      <c r="AB238" s="21" t="e">
        <f aca="false">IF(#ref!&gt;1,1,0)</f>
        <v>#NAME?</v>
      </c>
      <c r="AC238" s="22" t="e">
        <f aca="false">SUM(Z238:AB238)</f>
        <v>#NAME?</v>
      </c>
      <c r="AD238" s="23"/>
    </row>
    <row r="239" customFormat="false" ht="15.75" hidden="false" customHeight="true" outlineLevel="0" collapsed="false">
      <c r="A239" s="21" t="e">
        <f aca="false">IF(#ref!&gt;1,1,0)</f>
        <v>#NAME?</v>
      </c>
      <c r="B239" s="21" t="e">
        <f aca="false">IF(#ref!&gt;1,1,0)</f>
        <v>#NAME?</v>
      </c>
      <c r="C239" s="21" t="e">
        <f aca="false">IF(#ref!&gt;1,1,0)</f>
        <v>#NAME?</v>
      </c>
      <c r="D239" s="22" t="e">
        <f aca="false">SUM(A239:C239)</f>
        <v>#NAME?</v>
      </c>
      <c r="E239" s="23"/>
      <c r="F239" s="21" t="e">
        <f aca="false">IF(#ref!&gt;1,1,0)</f>
        <v>#NAME?</v>
      </c>
      <c r="G239" s="21" t="e">
        <f aca="false">IF(#ref!&gt;1,1,0)</f>
        <v>#NAME?</v>
      </c>
      <c r="H239" s="21" t="e">
        <f aca="false">IF(#ref!&gt;1,1,0)</f>
        <v>#NAME?</v>
      </c>
      <c r="I239" s="22" t="e">
        <f aca="false">SUM(F239:H239)</f>
        <v>#NAME?</v>
      </c>
      <c r="J239" s="23"/>
      <c r="K239" s="21" t="e">
        <f aca="false">IF(#ref!&gt;1,1,0)</f>
        <v>#NAME?</v>
      </c>
      <c r="L239" s="21" t="e">
        <f aca="false">IF(#ref!&gt;1,1,0)</f>
        <v>#NAME?</v>
      </c>
      <c r="M239" s="21" t="e">
        <f aca="false">IF(#ref!&gt;1,1,0)</f>
        <v>#NAME?</v>
      </c>
      <c r="N239" s="22" t="e">
        <f aca="false">SUM(K239:M239)</f>
        <v>#NAME?</v>
      </c>
      <c r="O239" s="23"/>
      <c r="P239" s="21" t="e">
        <f aca="false">IF(#ref!&gt;1,1,0)</f>
        <v>#NAME?</v>
      </c>
      <c r="Q239" s="21" t="e">
        <f aca="false">IF(#ref!&gt;1,1,0)</f>
        <v>#NAME?</v>
      </c>
      <c r="R239" s="21" t="e">
        <f aca="false">IF(#ref!&gt;1,1,0)</f>
        <v>#NAME?</v>
      </c>
      <c r="S239" s="22" t="e">
        <f aca="false">SUM(P239:R239)</f>
        <v>#NAME?</v>
      </c>
      <c r="T239" s="23"/>
      <c r="U239" s="21" t="e">
        <f aca="false">IF(#ref!&gt;1,1,0)</f>
        <v>#NAME?</v>
      </c>
      <c r="V239" s="21" t="e">
        <f aca="false">IF(#ref!&gt;1,1,0)</f>
        <v>#NAME?</v>
      </c>
      <c r="W239" s="21" t="e">
        <f aca="false">IF(#ref!&gt;1,1,0)</f>
        <v>#NAME?</v>
      </c>
      <c r="X239" s="22" t="e">
        <f aca="false">SUM(U239:W239)</f>
        <v>#NAME?</v>
      </c>
      <c r="Y239" s="23"/>
      <c r="Z239" s="21" t="e">
        <f aca="false">IF(#ref!&gt;1,1,0)</f>
        <v>#NAME?</v>
      </c>
      <c r="AA239" s="21" t="e">
        <f aca="false">IF(#ref!&gt;1,1,0)</f>
        <v>#NAME?</v>
      </c>
      <c r="AB239" s="21" t="e">
        <f aca="false">IF(#ref!&gt;1,1,0)</f>
        <v>#NAME?</v>
      </c>
      <c r="AC239" s="22" t="e">
        <f aca="false">SUM(Z239:AB239)</f>
        <v>#NAME?</v>
      </c>
      <c r="AD239" s="23"/>
    </row>
    <row r="240" customFormat="false" ht="15.75" hidden="false" customHeight="true" outlineLevel="0" collapsed="false">
      <c r="A240" s="21" t="e">
        <f aca="false">IF(#ref!&gt;1,1,0)</f>
        <v>#NAME?</v>
      </c>
      <c r="B240" s="21" t="e">
        <f aca="false">IF(#ref!&gt;1,1,0)</f>
        <v>#NAME?</v>
      </c>
      <c r="C240" s="21" t="e">
        <f aca="false">IF(#ref!&gt;1,1,0)</f>
        <v>#NAME?</v>
      </c>
      <c r="D240" s="22" t="e">
        <f aca="false">SUM(A240:C240)</f>
        <v>#NAME?</v>
      </c>
      <c r="E240" s="23"/>
      <c r="F240" s="21" t="e">
        <f aca="false">IF(#ref!&gt;1,1,0)</f>
        <v>#NAME?</v>
      </c>
      <c r="G240" s="21" t="e">
        <f aca="false">IF(#ref!&gt;1,1,0)</f>
        <v>#NAME?</v>
      </c>
      <c r="H240" s="21" t="e">
        <f aca="false">IF(#ref!&gt;1,1,0)</f>
        <v>#NAME?</v>
      </c>
      <c r="I240" s="22" t="e">
        <f aca="false">SUM(F240:H240)</f>
        <v>#NAME?</v>
      </c>
      <c r="J240" s="23"/>
      <c r="K240" s="21" t="e">
        <f aca="false">IF(#ref!&gt;1,1,0)</f>
        <v>#NAME?</v>
      </c>
      <c r="L240" s="21" t="e">
        <f aca="false">IF(#ref!&gt;1,1,0)</f>
        <v>#NAME?</v>
      </c>
      <c r="M240" s="21" t="e">
        <f aca="false">IF(#ref!&gt;1,1,0)</f>
        <v>#NAME?</v>
      </c>
      <c r="N240" s="22" t="e">
        <f aca="false">SUM(K240:M240)</f>
        <v>#NAME?</v>
      </c>
      <c r="O240" s="23"/>
      <c r="P240" s="21" t="e">
        <f aca="false">IF(#ref!&gt;1,1,0)</f>
        <v>#NAME?</v>
      </c>
      <c r="Q240" s="21" t="e">
        <f aca="false">IF(#ref!&gt;1,1,0)</f>
        <v>#NAME?</v>
      </c>
      <c r="R240" s="21" t="e">
        <f aca="false">IF(#ref!&gt;1,1,0)</f>
        <v>#NAME?</v>
      </c>
      <c r="S240" s="22" t="e">
        <f aca="false">SUM(P240:R240)</f>
        <v>#NAME?</v>
      </c>
      <c r="T240" s="23"/>
      <c r="U240" s="21" t="e">
        <f aca="false">IF(#ref!&gt;1,1,0)</f>
        <v>#NAME?</v>
      </c>
      <c r="V240" s="21" t="e">
        <f aca="false">IF(#ref!&gt;1,1,0)</f>
        <v>#NAME?</v>
      </c>
      <c r="W240" s="21" t="e">
        <f aca="false">IF(#ref!&gt;1,1,0)</f>
        <v>#NAME?</v>
      </c>
      <c r="X240" s="22" t="e">
        <f aca="false">SUM(U240:W240)</f>
        <v>#NAME?</v>
      </c>
      <c r="Y240" s="23"/>
      <c r="Z240" s="21" t="e">
        <f aca="false">IF(#ref!&gt;1,1,0)</f>
        <v>#NAME?</v>
      </c>
      <c r="AA240" s="21" t="e">
        <f aca="false">IF(#ref!&gt;1,1,0)</f>
        <v>#NAME?</v>
      </c>
      <c r="AB240" s="21" t="e">
        <f aca="false">IF(#ref!&gt;1,1,0)</f>
        <v>#NAME?</v>
      </c>
      <c r="AC240" s="22" t="e">
        <f aca="false">SUM(Z240:AB240)</f>
        <v>#NAME?</v>
      </c>
      <c r="AD240" s="23"/>
    </row>
    <row r="241" customFormat="false" ht="15.75" hidden="false" customHeight="true" outlineLevel="0" collapsed="false">
      <c r="A241" s="21" t="e">
        <f aca="false">IF(#ref!&gt;1,1,0)</f>
        <v>#NAME?</v>
      </c>
      <c r="B241" s="21" t="e">
        <f aca="false">IF(#ref!&gt;1,1,0)</f>
        <v>#NAME?</v>
      </c>
      <c r="C241" s="21" t="e">
        <f aca="false">IF(#ref!&gt;1,1,0)</f>
        <v>#NAME?</v>
      </c>
      <c r="D241" s="22" t="e">
        <f aca="false">SUM(A241:C241)</f>
        <v>#NAME?</v>
      </c>
      <c r="E241" s="23"/>
      <c r="F241" s="21" t="e">
        <f aca="false">IF(#ref!&gt;1,1,0)</f>
        <v>#NAME?</v>
      </c>
      <c r="G241" s="21" t="e">
        <f aca="false">IF(#ref!&gt;1,1,0)</f>
        <v>#NAME?</v>
      </c>
      <c r="H241" s="21" t="e">
        <f aca="false">IF(#ref!&gt;1,1,0)</f>
        <v>#NAME?</v>
      </c>
      <c r="I241" s="22" t="e">
        <f aca="false">SUM(F241:H241)</f>
        <v>#NAME?</v>
      </c>
      <c r="J241" s="23"/>
      <c r="K241" s="21" t="e">
        <f aca="false">IF(#ref!&gt;1,1,0)</f>
        <v>#NAME?</v>
      </c>
      <c r="L241" s="21" t="e">
        <f aca="false">IF(#ref!&gt;1,1,0)</f>
        <v>#NAME?</v>
      </c>
      <c r="M241" s="21" t="e">
        <f aca="false">IF(#ref!&gt;1,1,0)</f>
        <v>#NAME?</v>
      </c>
      <c r="N241" s="22" t="e">
        <f aca="false">SUM(K241:M241)</f>
        <v>#NAME?</v>
      </c>
      <c r="O241" s="23"/>
      <c r="P241" s="21" t="e">
        <f aca="false">IF(#ref!&gt;1,1,0)</f>
        <v>#NAME?</v>
      </c>
      <c r="Q241" s="21" t="e">
        <f aca="false">IF(#ref!&gt;1,1,0)</f>
        <v>#NAME?</v>
      </c>
      <c r="R241" s="21" t="e">
        <f aca="false">IF(#ref!&gt;1,1,0)</f>
        <v>#NAME?</v>
      </c>
      <c r="S241" s="22" t="e">
        <f aca="false">SUM(P241:R241)</f>
        <v>#NAME?</v>
      </c>
      <c r="T241" s="23"/>
      <c r="U241" s="21" t="e">
        <f aca="false">IF(#ref!&gt;1,1,0)</f>
        <v>#NAME?</v>
      </c>
      <c r="V241" s="21" t="e">
        <f aca="false">IF(#ref!&gt;1,1,0)</f>
        <v>#NAME?</v>
      </c>
      <c r="W241" s="21" t="e">
        <f aca="false">IF(#ref!&gt;1,1,0)</f>
        <v>#NAME?</v>
      </c>
      <c r="X241" s="22" t="e">
        <f aca="false">SUM(U241:W241)</f>
        <v>#NAME?</v>
      </c>
      <c r="Y241" s="23"/>
      <c r="Z241" s="21" t="e">
        <f aca="false">IF(#ref!&gt;1,1,0)</f>
        <v>#NAME?</v>
      </c>
      <c r="AA241" s="21" t="e">
        <f aca="false">IF(#ref!&gt;1,1,0)</f>
        <v>#NAME?</v>
      </c>
      <c r="AB241" s="21" t="e">
        <f aca="false">IF(#ref!&gt;1,1,0)</f>
        <v>#NAME?</v>
      </c>
      <c r="AC241" s="22" t="e">
        <f aca="false">SUM(Z241:AB241)</f>
        <v>#NAME?</v>
      </c>
      <c r="AD241" s="23"/>
    </row>
    <row r="242" customFormat="false" ht="15.75" hidden="false" customHeight="true" outlineLevel="0" collapsed="false">
      <c r="A242" s="21" t="e">
        <f aca="false">IF(#ref!&gt;1,1,0)</f>
        <v>#NAME?</v>
      </c>
      <c r="B242" s="21" t="e">
        <f aca="false">IF(#ref!&gt;1,1,0)</f>
        <v>#NAME?</v>
      </c>
      <c r="C242" s="21" t="e">
        <f aca="false">IF(#ref!&gt;1,1,0)</f>
        <v>#NAME?</v>
      </c>
      <c r="D242" s="22" t="e">
        <f aca="false">SUM(A242:C242)</f>
        <v>#NAME?</v>
      </c>
      <c r="E242" s="23"/>
      <c r="F242" s="21" t="e">
        <f aca="false">IF(#ref!&gt;1,1,0)</f>
        <v>#NAME?</v>
      </c>
      <c r="G242" s="21" t="e">
        <f aca="false">IF(#ref!&gt;1,1,0)</f>
        <v>#NAME?</v>
      </c>
      <c r="H242" s="21" t="e">
        <f aca="false">IF(#ref!&gt;1,1,0)</f>
        <v>#NAME?</v>
      </c>
      <c r="I242" s="22" t="e">
        <f aca="false">SUM(F242:H242)</f>
        <v>#NAME?</v>
      </c>
      <c r="J242" s="23"/>
      <c r="K242" s="21" t="e">
        <f aca="false">IF(#ref!&gt;1,1,0)</f>
        <v>#NAME?</v>
      </c>
      <c r="L242" s="21" t="e">
        <f aca="false">IF(#ref!&gt;1,1,0)</f>
        <v>#NAME?</v>
      </c>
      <c r="M242" s="21" t="e">
        <f aca="false">IF(#ref!&gt;1,1,0)</f>
        <v>#NAME?</v>
      </c>
      <c r="N242" s="22" t="e">
        <f aca="false">SUM(K242:M242)</f>
        <v>#NAME?</v>
      </c>
      <c r="O242" s="23"/>
      <c r="P242" s="21" t="e">
        <f aca="false">IF(#ref!&gt;1,1,0)</f>
        <v>#NAME?</v>
      </c>
      <c r="Q242" s="21" t="e">
        <f aca="false">IF(#ref!&gt;1,1,0)</f>
        <v>#NAME?</v>
      </c>
      <c r="R242" s="21" t="e">
        <f aca="false">IF(#ref!&gt;1,1,0)</f>
        <v>#NAME?</v>
      </c>
      <c r="S242" s="22" t="e">
        <f aca="false">SUM(P242:R242)</f>
        <v>#NAME?</v>
      </c>
      <c r="T242" s="23"/>
      <c r="U242" s="21" t="e">
        <f aca="false">IF(#ref!&gt;1,1,0)</f>
        <v>#NAME?</v>
      </c>
      <c r="V242" s="21" t="e">
        <f aca="false">IF(#ref!&gt;1,1,0)</f>
        <v>#NAME?</v>
      </c>
      <c r="W242" s="21" t="e">
        <f aca="false">IF(#ref!&gt;1,1,0)</f>
        <v>#NAME?</v>
      </c>
      <c r="X242" s="22" t="e">
        <f aca="false">SUM(U242:W242)</f>
        <v>#NAME?</v>
      </c>
      <c r="Y242" s="23"/>
      <c r="Z242" s="21" t="e">
        <f aca="false">IF(#ref!&gt;1,1,0)</f>
        <v>#NAME?</v>
      </c>
      <c r="AA242" s="21" t="e">
        <f aca="false">IF(#ref!&gt;1,1,0)</f>
        <v>#NAME?</v>
      </c>
      <c r="AB242" s="21" t="e">
        <f aca="false">IF(#ref!&gt;1,1,0)</f>
        <v>#NAME?</v>
      </c>
      <c r="AC242" s="22" t="e">
        <f aca="false">SUM(Z242:AB242)</f>
        <v>#NAME?</v>
      </c>
      <c r="AD242" s="23"/>
    </row>
    <row r="243" customFormat="false" ht="15.75" hidden="false" customHeight="true" outlineLevel="0" collapsed="false">
      <c r="A243" s="21" t="e">
        <f aca="false">IF(#ref!&gt;1,1,0)</f>
        <v>#NAME?</v>
      </c>
      <c r="B243" s="21" t="e">
        <f aca="false">IF(#ref!&gt;1,1,0)</f>
        <v>#NAME?</v>
      </c>
      <c r="C243" s="21" t="e">
        <f aca="false">IF(#ref!&gt;1,1,0)</f>
        <v>#NAME?</v>
      </c>
      <c r="D243" s="22" t="e">
        <f aca="false">SUM(A243:C243)</f>
        <v>#NAME?</v>
      </c>
      <c r="E243" s="23"/>
      <c r="F243" s="21" t="e">
        <f aca="false">IF(#ref!&gt;1,1,0)</f>
        <v>#NAME?</v>
      </c>
      <c r="G243" s="21" t="e">
        <f aca="false">IF(#ref!&gt;1,1,0)</f>
        <v>#NAME?</v>
      </c>
      <c r="H243" s="21" t="e">
        <f aca="false">IF(#ref!&gt;1,1,0)</f>
        <v>#NAME?</v>
      </c>
      <c r="I243" s="22" t="e">
        <f aca="false">SUM(F243:H243)</f>
        <v>#NAME?</v>
      </c>
      <c r="J243" s="23"/>
      <c r="K243" s="21" t="e">
        <f aca="false">IF(#ref!&gt;1,1,0)</f>
        <v>#NAME?</v>
      </c>
      <c r="L243" s="21" t="e">
        <f aca="false">IF(#ref!&gt;1,1,0)</f>
        <v>#NAME?</v>
      </c>
      <c r="M243" s="21" t="e">
        <f aca="false">IF(#ref!&gt;1,1,0)</f>
        <v>#NAME?</v>
      </c>
      <c r="N243" s="22" t="e">
        <f aca="false">SUM(K243:M243)</f>
        <v>#NAME?</v>
      </c>
      <c r="O243" s="23"/>
      <c r="P243" s="21" t="e">
        <f aca="false">IF(#ref!&gt;1,1,0)</f>
        <v>#NAME?</v>
      </c>
      <c r="Q243" s="21" t="e">
        <f aca="false">IF(#ref!&gt;1,1,0)</f>
        <v>#NAME?</v>
      </c>
      <c r="R243" s="21" t="e">
        <f aca="false">IF(#ref!&gt;1,1,0)</f>
        <v>#NAME?</v>
      </c>
      <c r="S243" s="22" t="e">
        <f aca="false">SUM(P243:R243)</f>
        <v>#NAME?</v>
      </c>
      <c r="T243" s="23"/>
      <c r="U243" s="21" t="e">
        <f aca="false">IF(#ref!&gt;1,1,0)</f>
        <v>#NAME?</v>
      </c>
      <c r="V243" s="21" t="e">
        <f aca="false">IF(#ref!&gt;1,1,0)</f>
        <v>#NAME?</v>
      </c>
      <c r="W243" s="21" t="e">
        <f aca="false">IF(#ref!&gt;1,1,0)</f>
        <v>#NAME?</v>
      </c>
      <c r="X243" s="22" t="e">
        <f aca="false">SUM(U243:W243)</f>
        <v>#NAME?</v>
      </c>
      <c r="Y243" s="23"/>
      <c r="Z243" s="21" t="e">
        <f aca="false">IF(#ref!&gt;1,1,0)</f>
        <v>#NAME?</v>
      </c>
      <c r="AA243" s="21" t="e">
        <f aca="false">IF(#ref!&gt;1,1,0)</f>
        <v>#NAME?</v>
      </c>
      <c r="AB243" s="21" t="e">
        <f aca="false">IF(#ref!&gt;1,1,0)</f>
        <v>#NAME?</v>
      </c>
      <c r="AC243" s="22" t="e">
        <f aca="false">SUM(Z243:AB243)</f>
        <v>#NAME?</v>
      </c>
      <c r="AD243" s="23"/>
    </row>
    <row r="244" customFormat="false" ht="15.75" hidden="false" customHeight="true" outlineLevel="0" collapsed="false">
      <c r="A244" s="21" t="e">
        <f aca="false">IF(#ref!&gt;1,1,0)</f>
        <v>#NAME?</v>
      </c>
      <c r="B244" s="21" t="e">
        <f aca="false">IF(#ref!&gt;1,1,0)</f>
        <v>#NAME?</v>
      </c>
      <c r="C244" s="21" t="e">
        <f aca="false">IF(#ref!&gt;1,1,0)</f>
        <v>#NAME?</v>
      </c>
      <c r="D244" s="22" t="e">
        <f aca="false">SUM(A244:C244)</f>
        <v>#NAME?</v>
      </c>
      <c r="E244" s="23"/>
      <c r="F244" s="21" t="e">
        <f aca="false">IF(#ref!&gt;1,1,0)</f>
        <v>#NAME?</v>
      </c>
      <c r="G244" s="21" t="e">
        <f aca="false">IF(#ref!&gt;1,1,0)</f>
        <v>#NAME?</v>
      </c>
      <c r="H244" s="21" t="e">
        <f aca="false">IF(#ref!&gt;1,1,0)</f>
        <v>#NAME?</v>
      </c>
      <c r="I244" s="22" t="e">
        <f aca="false">SUM(F244:H244)</f>
        <v>#NAME?</v>
      </c>
      <c r="J244" s="23"/>
      <c r="K244" s="21" t="e">
        <f aca="false">IF(#ref!&gt;1,1,0)</f>
        <v>#NAME?</v>
      </c>
      <c r="L244" s="21" t="e">
        <f aca="false">IF(#ref!&gt;1,1,0)</f>
        <v>#NAME?</v>
      </c>
      <c r="M244" s="21" t="e">
        <f aca="false">IF(#ref!&gt;1,1,0)</f>
        <v>#NAME?</v>
      </c>
      <c r="N244" s="22" t="e">
        <f aca="false">SUM(K244:M244)</f>
        <v>#NAME?</v>
      </c>
      <c r="O244" s="23"/>
      <c r="P244" s="21" t="e">
        <f aca="false">IF(#ref!&gt;1,1,0)</f>
        <v>#NAME?</v>
      </c>
      <c r="Q244" s="21" t="e">
        <f aca="false">IF(#ref!&gt;1,1,0)</f>
        <v>#NAME?</v>
      </c>
      <c r="R244" s="21" t="e">
        <f aca="false">IF(#ref!&gt;1,1,0)</f>
        <v>#NAME?</v>
      </c>
      <c r="S244" s="22" t="e">
        <f aca="false">SUM(P244:R244)</f>
        <v>#NAME?</v>
      </c>
      <c r="T244" s="23"/>
      <c r="U244" s="21" t="e">
        <f aca="false">IF(#ref!&gt;1,1,0)</f>
        <v>#NAME?</v>
      </c>
      <c r="V244" s="21" t="e">
        <f aca="false">IF(#ref!&gt;1,1,0)</f>
        <v>#NAME?</v>
      </c>
      <c r="W244" s="21" t="e">
        <f aca="false">IF(#ref!&gt;1,1,0)</f>
        <v>#NAME?</v>
      </c>
      <c r="X244" s="22" t="e">
        <f aca="false">SUM(U244:W244)</f>
        <v>#NAME?</v>
      </c>
      <c r="Y244" s="23"/>
      <c r="Z244" s="21" t="e">
        <f aca="false">IF(#ref!&gt;1,1,0)</f>
        <v>#NAME?</v>
      </c>
      <c r="AA244" s="21" t="e">
        <f aca="false">IF(#ref!&gt;1,1,0)</f>
        <v>#NAME?</v>
      </c>
      <c r="AB244" s="21" t="e">
        <f aca="false">IF(#ref!&gt;1,1,0)</f>
        <v>#NAME?</v>
      </c>
      <c r="AC244" s="22" t="e">
        <f aca="false">SUM(Z244:AB244)</f>
        <v>#NAME?</v>
      </c>
      <c r="AD244" s="23"/>
    </row>
    <row r="245" customFormat="false" ht="15.75" hidden="false" customHeight="true" outlineLevel="0" collapsed="false">
      <c r="A245" s="21" t="e">
        <f aca="false">IF(#ref!&gt;1,1,0)</f>
        <v>#NAME?</v>
      </c>
      <c r="B245" s="21" t="e">
        <f aca="false">IF(#ref!&gt;1,1,0)</f>
        <v>#NAME?</v>
      </c>
      <c r="C245" s="21" t="e">
        <f aca="false">IF(#ref!&gt;1,1,0)</f>
        <v>#NAME?</v>
      </c>
      <c r="D245" s="22" t="e">
        <f aca="false">SUM(A245:C245)</f>
        <v>#NAME?</v>
      </c>
      <c r="E245" s="23"/>
      <c r="F245" s="21" t="e">
        <f aca="false">IF(#ref!&gt;1,1,0)</f>
        <v>#NAME?</v>
      </c>
      <c r="G245" s="21" t="e">
        <f aca="false">IF(#ref!&gt;1,1,0)</f>
        <v>#NAME?</v>
      </c>
      <c r="H245" s="21" t="e">
        <f aca="false">IF(#ref!&gt;1,1,0)</f>
        <v>#NAME?</v>
      </c>
      <c r="I245" s="22" t="e">
        <f aca="false">SUM(F245:H245)</f>
        <v>#NAME?</v>
      </c>
      <c r="J245" s="23"/>
      <c r="K245" s="21" t="e">
        <f aca="false">IF(#ref!&gt;1,1,0)</f>
        <v>#NAME?</v>
      </c>
      <c r="L245" s="21" t="e">
        <f aca="false">IF(#ref!&gt;1,1,0)</f>
        <v>#NAME?</v>
      </c>
      <c r="M245" s="21" t="e">
        <f aca="false">IF(#ref!&gt;1,1,0)</f>
        <v>#NAME?</v>
      </c>
      <c r="N245" s="22" t="e">
        <f aca="false">SUM(K245:M245)</f>
        <v>#NAME?</v>
      </c>
      <c r="O245" s="23"/>
      <c r="P245" s="21" t="e">
        <f aca="false">IF(#ref!&gt;1,1,0)</f>
        <v>#NAME?</v>
      </c>
      <c r="Q245" s="21" t="e">
        <f aca="false">IF(#ref!&gt;1,1,0)</f>
        <v>#NAME?</v>
      </c>
      <c r="R245" s="21" t="e">
        <f aca="false">IF(#ref!&gt;1,1,0)</f>
        <v>#NAME?</v>
      </c>
      <c r="S245" s="22" t="e">
        <f aca="false">SUM(P245:R245)</f>
        <v>#NAME?</v>
      </c>
      <c r="T245" s="23"/>
      <c r="U245" s="21" t="e">
        <f aca="false">IF(#ref!&gt;1,1,0)</f>
        <v>#NAME?</v>
      </c>
      <c r="V245" s="21" t="e">
        <f aca="false">IF(#ref!&gt;1,1,0)</f>
        <v>#NAME?</v>
      </c>
      <c r="W245" s="21" t="e">
        <f aca="false">IF(#ref!&gt;1,1,0)</f>
        <v>#NAME?</v>
      </c>
      <c r="X245" s="22" t="e">
        <f aca="false">SUM(U245:W245)</f>
        <v>#NAME?</v>
      </c>
      <c r="Y245" s="23"/>
      <c r="Z245" s="21" t="e">
        <f aca="false">IF(#ref!&gt;1,1,0)</f>
        <v>#NAME?</v>
      </c>
      <c r="AA245" s="21" t="e">
        <f aca="false">IF(#ref!&gt;1,1,0)</f>
        <v>#NAME?</v>
      </c>
      <c r="AB245" s="21" t="e">
        <f aca="false">IF(#ref!&gt;1,1,0)</f>
        <v>#NAME?</v>
      </c>
      <c r="AC245" s="22" t="e">
        <f aca="false">SUM(Z245:AB245)</f>
        <v>#NAME?</v>
      </c>
      <c r="AD245" s="23"/>
    </row>
    <row r="246" customFormat="false" ht="15.75" hidden="false" customHeight="true" outlineLevel="0" collapsed="false">
      <c r="A246" s="21" t="e">
        <f aca="false">IF(#ref!&gt;1,1,0)</f>
        <v>#NAME?</v>
      </c>
      <c r="B246" s="21" t="e">
        <f aca="false">IF(#ref!&gt;1,1,0)</f>
        <v>#NAME?</v>
      </c>
      <c r="C246" s="21" t="e">
        <f aca="false">IF(#ref!&gt;1,1,0)</f>
        <v>#NAME?</v>
      </c>
      <c r="D246" s="22" t="e">
        <f aca="false">SUM(A246:C246)</f>
        <v>#NAME?</v>
      </c>
      <c r="E246" s="23"/>
      <c r="F246" s="21" t="e">
        <f aca="false">IF(#ref!&gt;1,1,0)</f>
        <v>#NAME?</v>
      </c>
      <c r="G246" s="21" t="e">
        <f aca="false">IF(#ref!&gt;1,1,0)</f>
        <v>#NAME?</v>
      </c>
      <c r="H246" s="21" t="e">
        <f aca="false">IF(#ref!&gt;1,1,0)</f>
        <v>#NAME?</v>
      </c>
      <c r="I246" s="22" t="e">
        <f aca="false">SUM(F246:H246)</f>
        <v>#NAME?</v>
      </c>
      <c r="J246" s="23"/>
      <c r="K246" s="21" t="e">
        <f aca="false">IF(#ref!&gt;1,1,0)</f>
        <v>#NAME?</v>
      </c>
      <c r="L246" s="21" t="e">
        <f aca="false">IF(#ref!&gt;1,1,0)</f>
        <v>#NAME?</v>
      </c>
      <c r="M246" s="21" t="e">
        <f aca="false">IF(#ref!&gt;1,1,0)</f>
        <v>#NAME?</v>
      </c>
      <c r="N246" s="22" t="e">
        <f aca="false">SUM(K246:M246)</f>
        <v>#NAME?</v>
      </c>
      <c r="O246" s="23"/>
      <c r="P246" s="21" t="e">
        <f aca="false">IF(#ref!&gt;1,1,0)</f>
        <v>#NAME?</v>
      </c>
      <c r="Q246" s="21" t="e">
        <f aca="false">IF(#ref!&gt;1,1,0)</f>
        <v>#NAME?</v>
      </c>
      <c r="R246" s="21" t="e">
        <f aca="false">IF(#ref!&gt;1,1,0)</f>
        <v>#NAME?</v>
      </c>
      <c r="S246" s="22" t="e">
        <f aca="false">SUM(P246:R246)</f>
        <v>#NAME?</v>
      </c>
      <c r="T246" s="23"/>
      <c r="U246" s="21" t="e">
        <f aca="false">IF(#ref!&gt;1,1,0)</f>
        <v>#NAME?</v>
      </c>
      <c r="V246" s="21" t="e">
        <f aca="false">IF(#ref!&gt;1,1,0)</f>
        <v>#NAME?</v>
      </c>
      <c r="W246" s="21" t="e">
        <f aca="false">IF(#ref!&gt;1,1,0)</f>
        <v>#NAME?</v>
      </c>
      <c r="X246" s="22" t="e">
        <f aca="false">SUM(U246:W246)</f>
        <v>#NAME?</v>
      </c>
      <c r="Y246" s="23"/>
      <c r="Z246" s="21" t="e">
        <f aca="false">IF(#ref!&gt;1,1,0)</f>
        <v>#NAME?</v>
      </c>
      <c r="AA246" s="21" t="e">
        <f aca="false">IF(#ref!&gt;1,1,0)</f>
        <v>#NAME?</v>
      </c>
      <c r="AB246" s="21" t="e">
        <f aca="false">IF(#ref!&gt;1,1,0)</f>
        <v>#NAME?</v>
      </c>
      <c r="AC246" s="22" t="e">
        <f aca="false">SUM(Z246:AB246)</f>
        <v>#NAME?</v>
      </c>
      <c r="AD246" s="23"/>
    </row>
    <row r="247" customFormat="false" ht="15.75" hidden="false" customHeight="true" outlineLevel="0" collapsed="false">
      <c r="A247" s="21" t="e">
        <f aca="false">IF(#ref!&gt;1,1,0)</f>
        <v>#NAME?</v>
      </c>
      <c r="B247" s="21" t="e">
        <f aca="false">IF(#ref!&gt;1,1,0)</f>
        <v>#NAME?</v>
      </c>
      <c r="C247" s="21" t="e">
        <f aca="false">IF(#ref!&gt;1,1,0)</f>
        <v>#NAME?</v>
      </c>
      <c r="D247" s="22" t="e">
        <f aca="false">SUM(A247:C247)</f>
        <v>#NAME?</v>
      </c>
      <c r="E247" s="23"/>
      <c r="F247" s="21" t="e">
        <f aca="false">IF(#ref!&gt;1,1,0)</f>
        <v>#NAME?</v>
      </c>
      <c r="G247" s="21" t="e">
        <f aca="false">IF(#ref!&gt;1,1,0)</f>
        <v>#NAME?</v>
      </c>
      <c r="H247" s="21" t="e">
        <f aca="false">IF(#ref!&gt;1,1,0)</f>
        <v>#NAME?</v>
      </c>
      <c r="I247" s="22" t="e">
        <f aca="false">SUM(F247:H247)</f>
        <v>#NAME?</v>
      </c>
      <c r="J247" s="23"/>
      <c r="K247" s="21" t="e">
        <f aca="false">IF(#ref!&gt;1,1,0)</f>
        <v>#NAME?</v>
      </c>
      <c r="L247" s="21" t="e">
        <f aca="false">IF(#ref!&gt;1,1,0)</f>
        <v>#NAME?</v>
      </c>
      <c r="M247" s="21" t="e">
        <f aca="false">IF(#ref!&gt;1,1,0)</f>
        <v>#NAME?</v>
      </c>
      <c r="N247" s="22" t="e">
        <f aca="false">SUM(K247:M247)</f>
        <v>#NAME?</v>
      </c>
      <c r="O247" s="23"/>
      <c r="P247" s="21" t="e">
        <f aca="false">IF(#ref!&gt;1,1,0)</f>
        <v>#NAME?</v>
      </c>
      <c r="Q247" s="21" t="e">
        <f aca="false">IF(#ref!&gt;1,1,0)</f>
        <v>#NAME?</v>
      </c>
      <c r="R247" s="21" t="e">
        <f aca="false">IF(#ref!&gt;1,1,0)</f>
        <v>#NAME?</v>
      </c>
      <c r="S247" s="22" t="e">
        <f aca="false">SUM(P247:R247)</f>
        <v>#NAME?</v>
      </c>
      <c r="T247" s="23"/>
      <c r="U247" s="21" t="e">
        <f aca="false">IF(#ref!&gt;1,1,0)</f>
        <v>#NAME?</v>
      </c>
      <c r="V247" s="21" t="e">
        <f aca="false">IF(#ref!&gt;1,1,0)</f>
        <v>#NAME?</v>
      </c>
      <c r="W247" s="21" t="e">
        <f aca="false">IF(#ref!&gt;1,1,0)</f>
        <v>#NAME?</v>
      </c>
      <c r="X247" s="22" t="e">
        <f aca="false">SUM(U247:W247)</f>
        <v>#NAME?</v>
      </c>
      <c r="Y247" s="23"/>
      <c r="Z247" s="21" t="e">
        <f aca="false">IF(#ref!&gt;1,1,0)</f>
        <v>#NAME?</v>
      </c>
      <c r="AA247" s="21" t="e">
        <f aca="false">IF(#ref!&gt;1,1,0)</f>
        <v>#NAME?</v>
      </c>
      <c r="AB247" s="21" t="e">
        <f aca="false">IF(#ref!&gt;1,1,0)</f>
        <v>#NAME?</v>
      </c>
      <c r="AC247" s="22" t="e">
        <f aca="false">SUM(Z247:AB247)</f>
        <v>#NAME?</v>
      </c>
      <c r="AD247" s="23"/>
    </row>
    <row r="248" customFormat="false" ht="15.75" hidden="false" customHeight="true" outlineLevel="0" collapsed="false">
      <c r="A248" s="21" t="e">
        <f aca="false">IF(#ref!&gt;1,1,0)</f>
        <v>#NAME?</v>
      </c>
      <c r="B248" s="21" t="e">
        <f aca="false">IF(#ref!&gt;1,1,0)</f>
        <v>#NAME?</v>
      </c>
      <c r="C248" s="21" t="e">
        <f aca="false">IF(#ref!&gt;1,1,0)</f>
        <v>#NAME?</v>
      </c>
      <c r="D248" s="22" t="e">
        <f aca="false">SUM(A248:C248)</f>
        <v>#NAME?</v>
      </c>
      <c r="E248" s="23"/>
      <c r="F248" s="21" t="e">
        <f aca="false">IF(#ref!&gt;1,1,0)</f>
        <v>#NAME?</v>
      </c>
      <c r="G248" s="21" t="e">
        <f aca="false">IF(#ref!&gt;1,1,0)</f>
        <v>#NAME?</v>
      </c>
      <c r="H248" s="21" t="e">
        <f aca="false">IF(#ref!&gt;1,1,0)</f>
        <v>#NAME?</v>
      </c>
      <c r="I248" s="22" t="e">
        <f aca="false">SUM(F248:H248)</f>
        <v>#NAME?</v>
      </c>
      <c r="J248" s="23"/>
      <c r="K248" s="21" t="e">
        <f aca="false">IF(#ref!&gt;1,1,0)</f>
        <v>#NAME?</v>
      </c>
      <c r="L248" s="21" t="e">
        <f aca="false">IF(#ref!&gt;1,1,0)</f>
        <v>#NAME?</v>
      </c>
      <c r="M248" s="21" t="e">
        <f aca="false">IF(#ref!&gt;1,1,0)</f>
        <v>#NAME?</v>
      </c>
      <c r="N248" s="22" t="e">
        <f aca="false">SUM(K248:M248)</f>
        <v>#NAME?</v>
      </c>
      <c r="O248" s="23"/>
      <c r="P248" s="21" t="e">
        <f aca="false">IF(#ref!&gt;1,1,0)</f>
        <v>#NAME?</v>
      </c>
      <c r="Q248" s="21" t="e">
        <f aca="false">IF(#ref!&gt;1,1,0)</f>
        <v>#NAME?</v>
      </c>
      <c r="R248" s="21" t="e">
        <f aca="false">IF(#ref!&gt;1,1,0)</f>
        <v>#NAME?</v>
      </c>
      <c r="S248" s="22" t="e">
        <f aca="false">SUM(P248:R248)</f>
        <v>#NAME?</v>
      </c>
      <c r="T248" s="23"/>
      <c r="U248" s="21" t="e">
        <f aca="false">IF(#ref!&gt;1,1,0)</f>
        <v>#NAME?</v>
      </c>
      <c r="V248" s="21" t="e">
        <f aca="false">IF(#ref!&gt;1,1,0)</f>
        <v>#NAME?</v>
      </c>
      <c r="W248" s="21" t="e">
        <f aca="false">IF(#ref!&gt;1,1,0)</f>
        <v>#NAME?</v>
      </c>
      <c r="X248" s="22" t="e">
        <f aca="false">SUM(U248:W248)</f>
        <v>#NAME?</v>
      </c>
      <c r="Y248" s="23"/>
      <c r="Z248" s="21" t="e">
        <f aca="false">IF(#ref!&gt;1,1,0)</f>
        <v>#NAME?</v>
      </c>
      <c r="AA248" s="21" t="e">
        <f aca="false">IF(#ref!&gt;1,1,0)</f>
        <v>#NAME?</v>
      </c>
      <c r="AB248" s="21" t="e">
        <f aca="false">IF(#ref!&gt;1,1,0)</f>
        <v>#NAME?</v>
      </c>
      <c r="AC248" s="22" t="e">
        <f aca="false">SUM(Z248:AB248)</f>
        <v>#NAME?</v>
      </c>
      <c r="AD248" s="23"/>
    </row>
    <row r="249" customFormat="false" ht="15.75" hidden="false" customHeight="true" outlineLevel="0" collapsed="false">
      <c r="A249" s="21" t="e">
        <f aca="false">IF(#ref!&gt;1,1,0)</f>
        <v>#NAME?</v>
      </c>
      <c r="B249" s="21" t="e">
        <f aca="false">IF(#ref!&gt;1,1,0)</f>
        <v>#NAME?</v>
      </c>
      <c r="C249" s="21" t="e">
        <f aca="false">IF(#ref!&gt;1,1,0)</f>
        <v>#NAME?</v>
      </c>
      <c r="D249" s="22" t="e">
        <f aca="false">SUM(A249:C249)</f>
        <v>#NAME?</v>
      </c>
      <c r="E249" s="23"/>
      <c r="F249" s="21" t="e">
        <f aca="false">IF(#ref!&gt;1,1,0)</f>
        <v>#NAME?</v>
      </c>
      <c r="G249" s="21" t="e">
        <f aca="false">IF(#ref!&gt;1,1,0)</f>
        <v>#NAME?</v>
      </c>
      <c r="H249" s="21" t="e">
        <f aca="false">IF(#ref!&gt;1,1,0)</f>
        <v>#NAME?</v>
      </c>
      <c r="I249" s="22" t="e">
        <f aca="false">SUM(F249:H249)</f>
        <v>#NAME?</v>
      </c>
      <c r="J249" s="23"/>
      <c r="K249" s="21" t="e">
        <f aca="false">IF(#ref!&gt;1,1,0)</f>
        <v>#NAME?</v>
      </c>
      <c r="L249" s="21" t="e">
        <f aca="false">IF(#ref!&gt;1,1,0)</f>
        <v>#NAME?</v>
      </c>
      <c r="M249" s="21" t="e">
        <f aca="false">IF(#ref!&gt;1,1,0)</f>
        <v>#NAME?</v>
      </c>
      <c r="N249" s="22" t="e">
        <f aca="false">SUM(K249:M249)</f>
        <v>#NAME?</v>
      </c>
      <c r="O249" s="23"/>
      <c r="P249" s="21" t="e">
        <f aca="false">IF(#ref!&gt;1,1,0)</f>
        <v>#NAME?</v>
      </c>
      <c r="Q249" s="21" t="e">
        <f aca="false">IF(#ref!&gt;1,1,0)</f>
        <v>#NAME?</v>
      </c>
      <c r="R249" s="21" t="e">
        <f aca="false">IF(#ref!&gt;1,1,0)</f>
        <v>#NAME?</v>
      </c>
      <c r="S249" s="22" t="e">
        <f aca="false">SUM(P249:R249)</f>
        <v>#NAME?</v>
      </c>
      <c r="T249" s="23"/>
      <c r="U249" s="21" t="e">
        <f aca="false">IF(#ref!&gt;1,1,0)</f>
        <v>#NAME?</v>
      </c>
      <c r="V249" s="21" t="e">
        <f aca="false">IF(#ref!&gt;1,1,0)</f>
        <v>#NAME?</v>
      </c>
      <c r="W249" s="21" t="e">
        <f aca="false">IF(#ref!&gt;1,1,0)</f>
        <v>#NAME?</v>
      </c>
      <c r="X249" s="22" t="e">
        <f aca="false">SUM(U249:W249)</f>
        <v>#NAME?</v>
      </c>
      <c r="Y249" s="23"/>
      <c r="Z249" s="21" t="e">
        <f aca="false">IF(#ref!&gt;1,1,0)</f>
        <v>#NAME?</v>
      </c>
      <c r="AA249" s="21" t="e">
        <f aca="false">IF(#ref!&gt;1,1,0)</f>
        <v>#NAME?</v>
      </c>
      <c r="AB249" s="21" t="e">
        <f aca="false">IF(#ref!&gt;1,1,0)</f>
        <v>#NAME?</v>
      </c>
      <c r="AC249" s="22" t="e">
        <f aca="false">SUM(Z249:AB249)</f>
        <v>#NAME?</v>
      </c>
      <c r="AD249" s="23"/>
    </row>
    <row r="250" customFormat="false" ht="15.75" hidden="false" customHeight="true" outlineLevel="0" collapsed="false">
      <c r="A250" s="21" t="e">
        <f aca="false">IF(#ref!&gt;1,1,0)</f>
        <v>#NAME?</v>
      </c>
      <c r="B250" s="21" t="e">
        <f aca="false">IF(#ref!&gt;1,1,0)</f>
        <v>#NAME?</v>
      </c>
      <c r="C250" s="21" t="e">
        <f aca="false">IF(#ref!&gt;1,1,0)</f>
        <v>#NAME?</v>
      </c>
      <c r="D250" s="22" t="e">
        <f aca="false">SUM(A250:C250)</f>
        <v>#NAME?</v>
      </c>
      <c r="E250" s="23"/>
      <c r="F250" s="21" t="e">
        <f aca="false">IF(#ref!&gt;1,1,0)</f>
        <v>#NAME?</v>
      </c>
      <c r="G250" s="21" t="e">
        <f aca="false">IF(#ref!&gt;1,1,0)</f>
        <v>#NAME?</v>
      </c>
      <c r="H250" s="21" t="e">
        <f aca="false">IF(#ref!&gt;1,1,0)</f>
        <v>#NAME?</v>
      </c>
      <c r="I250" s="22" t="e">
        <f aca="false">SUM(F250:H250)</f>
        <v>#NAME?</v>
      </c>
      <c r="J250" s="23"/>
      <c r="K250" s="21" t="e">
        <f aca="false">IF(#ref!&gt;1,1,0)</f>
        <v>#NAME?</v>
      </c>
      <c r="L250" s="21" t="e">
        <f aca="false">IF(#ref!&gt;1,1,0)</f>
        <v>#NAME?</v>
      </c>
      <c r="M250" s="21" t="e">
        <f aca="false">IF(#ref!&gt;1,1,0)</f>
        <v>#NAME?</v>
      </c>
      <c r="N250" s="22" t="e">
        <f aca="false">SUM(K250:M250)</f>
        <v>#NAME?</v>
      </c>
      <c r="O250" s="23"/>
      <c r="P250" s="21" t="e">
        <f aca="false">IF(#ref!&gt;1,1,0)</f>
        <v>#NAME?</v>
      </c>
      <c r="Q250" s="21" t="e">
        <f aca="false">IF(#ref!&gt;1,1,0)</f>
        <v>#NAME?</v>
      </c>
      <c r="R250" s="21" t="e">
        <f aca="false">IF(#ref!&gt;1,1,0)</f>
        <v>#NAME?</v>
      </c>
      <c r="S250" s="22" t="e">
        <f aca="false">SUM(P250:R250)</f>
        <v>#NAME?</v>
      </c>
      <c r="T250" s="23"/>
      <c r="U250" s="21" t="e">
        <f aca="false">IF(#ref!&gt;1,1,0)</f>
        <v>#NAME?</v>
      </c>
      <c r="V250" s="21" t="e">
        <f aca="false">IF(#ref!&gt;1,1,0)</f>
        <v>#NAME?</v>
      </c>
      <c r="W250" s="21" t="e">
        <f aca="false">IF(#ref!&gt;1,1,0)</f>
        <v>#NAME?</v>
      </c>
      <c r="X250" s="22" t="e">
        <f aca="false">SUM(U250:W250)</f>
        <v>#NAME?</v>
      </c>
      <c r="Y250" s="23"/>
      <c r="Z250" s="21" t="e">
        <f aca="false">IF(#ref!&gt;1,1,0)</f>
        <v>#NAME?</v>
      </c>
      <c r="AA250" s="21" t="e">
        <f aca="false">IF(#ref!&gt;1,1,0)</f>
        <v>#NAME?</v>
      </c>
      <c r="AB250" s="21" t="e">
        <f aca="false">IF(#ref!&gt;1,1,0)</f>
        <v>#NAME?</v>
      </c>
      <c r="AC250" s="22" t="e">
        <f aca="false">SUM(Z250:AB250)</f>
        <v>#NAME?</v>
      </c>
      <c r="AD250" s="23"/>
    </row>
    <row r="251" customFormat="false" ht="15.75" hidden="false" customHeight="true" outlineLevel="0" collapsed="false">
      <c r="A251" s="21" t="e">
        <f aca="false">IF(#ref!&gt;1,1,0)</f>
        <v>#NAME?</v>
      </c>
      <c r="B251" s="21" t="e">
        <f aca="false">IF(#ref!&gt;1,1,0)</f>
        <v>#NAME?</v>
      </c>
      <c r="C251" s="21" t="e">
        <f aca="false">IF(#ref!&gt;1,1,0)</f>
        <v>#NAME?</v>
      </c>
      <c r="D251" s="22" t="e">
        <f aca="false">SUM(A251:C251)</f>
        <v>#NAME?</v>
      </c>
      <c r="E251" s="23"/>
      <c r="F251" s="21" t="e">
        <f aca="false">IF(#ref!&gt;1,1,0)</f>
        <v>#NAME?</v>
      </c>
      <c r="G251" s="21" t="e">
        <f aca="false">IF(#ref!&gt;1,1,0)</f>
        <v>#NAME?</v>
      </c>
      <c r="H251" s="21" t="e">
        <f aca="false">IF(#ref!&gt;1,1,0)</f>
        <v>#NAME?</v>
      </c>
      <c r="I251" s="22" t="e">
        <f aca="false">SUM(F251:H251)</f>
        <v>#NAME?</v>
      </c>
      <c r="J251" s="23"/>
      <c r="K251" s="21" t="e">
        <f aca="false">IF(#ref!&gt;1,1,0)</f>
        <v>#NAME?</v>
      </c>
      <c r="L251" s="21" t="e">
        <f aca="false">IF(#ref!&gt;1,1,0)</f>
        <v>#NAME?</v>
      </c>
      <c r="M251" s="21" t="e">
        <f aca="false">IF(#ref!&gt;1,1,0)</f>
        <v>#NAME?</v>
      </c>
      <c r="N251" s="22" t="e">
        <f aca="false">SUM(K251:M251)</f>
        <v>#NAME?</v>
      </c>
      <c r="O251" s="23"/>
      <c r="P251" s="21" t="e">
        <f aca="false">IF(#ref!&gt;1,1,0)</f>
        <v>#NAME?</v>
      </c>
      <c r="Q251" s="21" t="e">
        <f aca="false">IF(#ref!&gt;1,1,0)</f>
        <v>#NAME?</v>
      </c>
      <c r="R251" s="21" t="e">
        <f aca="false">IF(#ref!&gt;1,1,0)</f>
        <v>#NAME?</v>
      </c>
      <c r="S251" s="22" t="e">
        <f aca="false">SUM(P251:R251)</f>
        <v>#NAME?</v>
      </c>
      <c r="T251" s="23"/>
      <c r="U251" s="21" t="e">
        <f aca="false">IF(#ref!&gt;1,1,0)</f>
        <v>#NAME?</v>
      </c>
      <c r="V251" s="21" t="e">
        <f aca="false">IF(#ref!&gt;1,1,0)</f>
        <v>#NAME?</v>
      </c>
      <c r="W251" s="21" t="e">
        <f aca="false">IF(#ref!&gt;1,1,0)</f>
        <v>#NAME?</v>
      </c>
      <c r="X251" s="22" t="e">
        <f aca="false">SUM(U251:W251)</f>
        <v>#NAME?</v>
      </c>
      <c r="Y251" s="23"/>
      <c r="Z251" s="21" t="e">
        <f aca="false">IF(#ref!&gt;1,1,0)</f>
        <v>#NAME?</v>
      </c>
      <c r="AA251" s="21" t="e">
        <f aca="false">IF(#ref!&gt;1,1,0)</f>
        <v>#NAME?</v>
      </c>
      <c r="AB251" s="21" t="e">
        <f aca="false">IF(#ref!&gt;1,1,0)</f>
        <v>#NAME?</v>
      </c>
      <c r="AC251" s="22" t="e">
        <f aca="false">SUM(Z251:AB251)</f>
        <v>#NAME?</v>
      </c>
      <c r="AD251" s="23"/>
    </row>
    <row r="252" customFormat="false" ht="15.75" hidden="false" customHeight="true" outlineLevel="0" collapsed="false">
      <c r="A252" s="21" t="e">
        <f aca="false">IF(#ref!&gt;1,1,0)</f>
        <v>#NAME?</v>
      </c>
      <c r="B252" s="21" t="e">
        <f aca="false">IF(#ref!&gt;1,1,0)</f>
        <v>#NAME?</v>
      </c>
      <c r="C252" s="21" t="e">
        <f aca="false">IF(#ref!&gt;1,1,0)</f>
        <v>#NAME?</v>
      </c>
      <c r="D252" s="22" t="e">
        <f aca="false">SUM(A252:C252)</f>
        <v>#NAME?</v>
      </c>
      <c r="E252" s="23"/>
      <c r="F252" s="21" t="e">
        <f aca="false">IF(#ref!&gt;1,1,0)</f>
        <v>#NAME?</v>
      </c>
      <c r="G252" s="21" t="e">
        <f aca="false">IF(#ref!&gt;1,1,0)</f>
        <v>#NAME?</v>
      </c>
      <c r="H252" s="21" t="e">
        <f aca="false">IF(#ref!&gt;1,1,0)</f>
        <v>#NAME?</v>
      </c>
      <c r="I252" s="22" t="e">
        <f aca="false">SUM(F252:H252)</f>
        <v>#NAME?</v>
      </c>
      <c r="J252" s="23"/>
      <c r="K252" s="21" t="e">
        <f aca="false">IF(#ref!&gt;1,1,0)</f>
        <v>#NAME?</v>
      </c>
      <c r="L252" s="21" t="e">
        <f aca="false">IF(#ref!&gt;1,1,0)</f>
        <v>#NAME?</v>
      </c>
      <c r="M252" s="21" t="e">
        <f aca="false">IF(#ref!&gt;1,1,0)</f>
        <v>#NAME?</v>
      </c>
      <c r="N252" s="22" t="e">
        <f aca="false">SUM(K252:M252)</f>
        <v>#NAME?</v>
      </c>
      <c r="O252" s="23"/>
      <c r="P252" s="21" t="e">
        <f aca="false">IF(#ref!&gt;1,1,0)</f>
        <v>#NAME?</v>
      </c>
      <c r="Q252" s="21" t="e">
        <f aca="false">IF(#ref!&gt;1,1,0)</f>
        <v>#NAME?</v>
      </c>
      <c r="R252" s="21" t="e">
        <f aca="false">IF(#ref!&gt;1,1,0)</f>
        <v>#NAME?</v>
      </c>
      <c r="S252" s="22" t="e">
        <f aca="false">SUM(P252:R252)</f>
        <v>#NAME?</v>
      </c>
      <c r="T252" s="23"/>
      <c r="U252" s="21" t="e">
        <f aca="false">IF(#ref!&gt;1,1,0)</f>
        <v>#NAME?</v>
      </c>
      <c r="V252" s="21" t="e">
        <f aca="false">IF(#ref!&gt;1,1,0)</f>
        <v>#NAME?</v>
      </c>
      <c r="W252" s="21" t="e">
        <f aca="false">IF(#ref!&gt;1,1,0)</f>
        <v>#NAME?</v>
      </c>
      <c r="X252" s="22" t="e">
        <f aca="false">SUM(U252:W252)</f>
        <v>#NAME?</v>
      </c>
      <c r="Y252" s="23"/>
      <c r="Z252" s="21" t="e">
        <f aca="false">IF(#ref!&gt;1,1,0)</f>
        <v>#NAME?</v>
      </c>
      <c r="AA252" s="21" t="e">
        <f aca="false">IF(#ref!&gt;1,1,0)</f>
        <v>#NAME?</v>
      </c>
      <c r="AB252" s="21" t="e">
        <f aca="false">IF(#ref!&gt;1,1,0)</f>
        <v>#NAME?</v>
      </c>
      <c r="AC252" s="22" t="e">
        <f aca="false">SUM(Z252:AB252)</f>
        <v>#NAME?</v>
      </c>
      <c r="AD252" s="23"/>
    </row>
    <row r="253" customFormat="false" ht="15.75" hidden="false" customHeight="true" outlineLevel="0" collapsed="false">
      <c r="A253" s="21" t="e">
        <f aca="false">IF(#ref!&gt;1,1,0)</f>
        <v>#NAME?</v>
      </c>
      <c r="B253" s="21" t="e">
        <f aca="false">IF(#ref!&gt;1,1,0)</f>
        <v>#NAME?</v>
      </c>
      <c r="C253" s="21" t="e">
        <f aca="false">IF(#ref!&gt;1,1,0)</f>
        <v>#NAME?</v>
      </c>
      <c r="D253" s="22" t="e">
        <f aca="false">SUM(A253:C253)</f>
        <v>#NAME?</v>
      </c>
      <c r="E253" s="23"/>
      <c r="F253" s="21" t="e">
        <f aca="false">IF(#ref!&gt;1,1,0)</f>
        <v>#NAME?</v>
      </c>
      <c r="G253" s="21" t="e">
        <f aca="false">IF(#ref!&gt;1,1,0)</f>
        <v>#NAME?</v>
      </c>
      <c r="H253" s="21" t="e">
        <f aca="false">IF(#ref!&gt;1,1,0)</f>
        <v>#NAME?</v>
      </c>
      <c r="I253" s="22" t="e">
        <f aca="false">SUM(F253:H253)</f>
        <v>#NAME?</v>
      </c>
      <c r="J253" s="23"/>
      <c r="K253" s="21" t="e">
        <f aca="false">IF(#ref!&gt;1,1,0)</f>
        <v>#NAME?</v>
      </c>
      <c r="L253" s="21" t="e">
        <f aca="false">IF(#ref!&gt;1,1,0)</f>
        <v>#NAME?</v>
      </c>
      <c r="M253" s="21" t="e">
        <f aca="false">IF(#ref!&gt;1,1,0)</f>
        <v>#NAME?</v>
      </c>
      <c r="N253" s="22" t="e">
        <f aca="false">SUM(K253:M253)</f>
        <v>#NAME?</v>
      </c>
      <c r="O253" s="23"/>
      <c r="P253" s="21" t="e">
        <f aca="false">IF(#ref!&gt;1,1,0)</f>
        <v>#NAME?</v>
      </c>
      <c r="Q253" s="21" t="e">
        <f aca="false">IF(#ref!&gt;1,1,0)</f>
        <v>#NAME?</v>
      </c>
      <c r="R253" s="21" t="e">
        <f aca="false">IF(#ref!&gt;1,1,0)</f>
        <v>#NAME?</v>
      </c>
      <c r="S253" s="22" t="e">
        <f aca="false">SUM(P253:R253)</f>
        <v>#NAME?</v>
      </c>
      <c r="T253" s="23"/>
      <c r="U253" s="21" t="e">
        <f aca="false">IF(#ref!&gt;1,1,0)</f>
        <v>#NAME?</v>
      </c>
      <c r="V253" s="21" t="e">
        <f aca="false">IF(#ref!&gt;1,1,0)</f>
        <v>#NAME?</v>
      </c>
      <c r="W253" s="21" t="e">
        <f aca="false">IF(#ref!&gt;1,1,0)</f>
        <v>#NAME?</v>
      </c>
      <c r="X253" s="22" t="e">
        <f aca="false">SUM(U253:W253)</f>
        <v>#NAME?</v>
      </c>
      <c r="Y253" s="23"/>
      <c r="Z253" s="21" t="e">
        <f aca="false">IF(#ref!&gt;1,1,0)</f>
        <v>#NAME?</v>
      </c>
      <c r="AA253" s="21" t="e">
        <f aca="false">IF(#ref!&gt;1,1,0)</f>
        <v>#NAME?</v>
      </c>
      <c r="AB253" s="21" t="e">
        <f aca="false">IF(#ref!&gt;1,1,0)</f>
        <v>#NAME?</v>
      </c>
      <c r="AC253" s="22" t="e">
        <f aca="false">SUM(Z253:AB253)</f>
        <v>#NAME?</v>
      </c>
      <c r="AD253" s="23"/>
    </row>
    <row r="254" customFormat="false" ht="15.75" hidden="false" customHeight="true" outlineLevel="0" collapsed="false">
      <c r="A254" s="21" t="e">
        <f aca="false">IF(#ref!&gt;1,1,0)</f>
        <v>#NAME?</v>
      </c>
      <c r="B254" s="21" t="e">
        <f aca="false">IF(#ref!&gt;1,1,0)</f>
        <v>#NAME?</v>
      </c>
      <c r="C254" s="21" t="e">
        <f aca="false">IF(#ref!&gt;1,1,0)</f>
        <v>#NAME?</v>
      </c>
      <c r="D254" s="22" t="e">
        <f aca="false">SUM(A254:C254)</f>
        <v>#NAME?</v>
      </c>
      <c r="E254" s="23"/>
      <c r="F254" s="21" t="e">
        <f aca="false">IF(#ref!&gt;1,1,0)</f>
        <v>#NAME?</v>
      </c>
      <c r="G254" s="21" t="e">
        <f aca="false">IF(#ref!&gt;1,1,0)</f>
        <v>#NAME?</v>
      </c>
      <c r="H254" s="21" t="e">
        <f aca="false">IF(#ref!&gt;1,1,0)</f>
        <v>#NAME?</v>
      </c>
      <c r="I254" s="22" t="e">
        <f aca="false">SUM(F254:H254)</f>
        <v>#NAME?</v>
      </c>
      <c r="J254" s="23"/>
      <c r="K254" s="21" t="e">
        <f aca="false">IF(#ref!&gt;1,1,0)</f>
        <v>#NAME?</v>
      </c>
      <c r="L254" s="21" t="e">
        <f aca="false">IF(#ref!&gt;1,1,0)</f>
        <v>#NAME?</v>
      </c>
      <c r="M254" s="21" t="e">
        <f aca="false">IF(#ref!&gt;1,1,0)</f>
        <v>#NAME?</v>
      </c>
      <c r="N254" s="22" t="e">
        <f aca="false">SUM(K254:M254)</f>
        <v>#NAME?</v>
      </c>
      <c r="O254" s="23"/>
      <c r="P254" s="21" t="e">
        <f aca="false">IF(#ref!&gt;1,1,0)</f>
        <v>#NAME?</v>
      </c>
      <c r="Q254" s="21" t="e">
        <f aca="false">IF(#ref!&gt;1,1,0)</f>
        <v>#NAME?</v>
      </c>
      <c r="R254" s="21" t="e">
        <f aca="false">IF(#ref!&gt;1,1,0)</f>
        <v>#NAME?</v>
      </c>
      <c r="S254" s="22" t="e">
        <f aca="false">SUM(P254:R254)</f>
        <v>#NAME?</v>
      </c>
      <c r="T254" s="23"/>
      <c r="U254" s="21" t="e">
        <f aca="false">IF(#ref!&gt;1,1,0)</f>
        <v>#NAME?</v>
      </c>
      <c r="V254" s="21" t="e">
        <f aca="false">IF(#ref!&gt;1,1,0)</f>
        <v>#NAME?</v>
      </c>
      <c r="W254" s="21" t="e">
        <f aca="false">IF(#ref!&gt;1,1,0)</f>
        <v>#NAME?</v>
      </c>
      <c r="X254" s="22" t="e">
        <f aca="false">SUM(U254:W254)</f>
        <v>#NAME?</v>
      </c>
      <c r="Y254" s="23"/>
      <c r="Z254" s="21" t="e">
        <f aca="false">IF(#ref!&gt;1,1,0)</f>
        <v>#NAME?</v>
      </c>
      <c r="AA254" s="21" t="e">
        <f aca="false">IF(#ref!&gt;1,1,0)</f>
        <v>#NAME?</v>
      </c>
      <c r="AB254" s="21" t="e">
        <f aca="false">IF(#ref!&gt;1,1,0)</f>
        <v>#NAME?</v>
      </c>
      <c r="AC254" s="22" t="e">
        <f aca="false">SUM(Z254:AB254)</f>
        <v>#NAME?</v>
      </c>
      <c r="AD254" s="23"/>
    </row>
    <row r="255" customFormat="false" ht="15.75" hidden="false" customHeight="true" outlineLevel="0" collapsed="false">
      <c r="A255" s="21" t="e">
        <f aca="false">IF(#ref!&gt;1,1,0)</f>
        <v>#NAME?</v>
      </c>
      <c r="B255" s="21" t="e">
        <f aca="false">IF(#ref!&gt;1,1,0)</f>
        <v>#NAME?</v>
      </c>
      <c r="C255" s="21" t="e">
        <f aca="false">IF(#ref!&gt;1,1,0)</f>
        <v>#NAME?</v>
      </c>
      <c r="D255" s="22" t="e">
        <f aca="false">SUM(A255:C255)</f>
        <v>#NAME?</v>
      </c>
      <c r="E255" s="23"/>
      <c r="F255" s="21" t="e">
        <f aca="false">IF(#ref!&gt;1,1,0)</f>
        <v>#NAME?</v>
      </c>
      <c r="G255" s="21" t="e">
        <f aca="false">IF(#ref!&gt;1,1,0)</f>
        <v>#NAME?</v>
      </c>
      <c r="H255" s="21" t="e">
        <f aca="false">IF(#ref!&gt;1,1,0)</f>
        <v>#NAME?</v>
      </c>
      <c r="I255" s="22" t="e">
        <f aca="false">SUM(F255:H255)</f>
        <v>#NAME?</v>
      </c>
      <c r="J255" s="23"/>
      <c r="K255" s="21" t="e">
        <f aca="false">IF(#ref!&gt;1,1,0)</f>
        <v>#NAME?</v>
      </c>
      <c r="L255" s="21" t="e">
        <f aca="false">IF(#ref!&gt;1,1,0)</f>
        <v>#NAME?</v>
      </c>
      <c r="M255" s="21" t="e">
        <f aca="false">IF(#ref!&gt;1,1,0)</f>
        <v>#NAME?</v>
      </c>
      <c r="N255" s="22" t="e">
        <f aca="false">SUM(K255:M255)</f>
        <v>#NAME?</v>
      </c>
      <c r="O255" s="23"/>
      <c r="P255" s="21" t="e">
        <f aca="false">IF(#ref!&gt;1,1,0)</f>
        <v>#NAME?</v>
      </c>
      <c r="Q255" s="21" t="e">
        <f aca="false">IF(#ref!&gt;1,1,0)</f>
        <v>#NAME?</v>
      </c>
      <c r="R255" s="21" t="e">
        <f aca="false">IF(#ref!&gt;1,1,0)</f>
        <v>#NAME?</v>
      </c>
      <c r="S255" s="22" t="e">
        <f aca="false">SUM(P255:R255)</f>
        <v>#NAME?</v>
      </c>
      <c r="T255" s="23"/>
      <c r="U255" s="21" t="e">
        <f aca="false">IF(#ref!&gt;1,1,0)</f>
        <v>#NAME?</v>
      </c>
      <c r="V255" s="21" t="e">
        <f aca="false">IF(#ref!&gt;1,1,0)</f>
        <v>#NAME?</v>
      </c>
      <c r="W255" s="21" t="e">
        <f aca="false">IF(#ref!&gt;1,1,0)</f>
        <v>#NAME?</v>
      </c>
      <c r="X255" s="22" t="e">
        <f aca="false">SUM(U255:W255)</f>
        <v>#NAME?</v>
      </c>
      <c r="Y255" s="23"/>
      <c r="Z255" s="21" t="e">
        <f aca="false">IF(#ref!&gt;1,1,0)</f>
        <v>#NAME?</v>
      </c>
      <c r="AA255" s="21" t="e">
        <f aca="false">IF(#ref!&gt;1,1,0)</f>
        <v>#NAME?</v>
      </c>
      <c r="AB255" s="21" t="e">
        <f aca="false">IF(#ref!&gt;1,1,0)</f>
        <v>#NAME?</v>
      </c>
      <c r="AC255" s="22" t="e">
        <f aca="false">SUM(Z255:AB255)</f>
        <v>#NAME?</v>
      </c>
      <c r="AD255" s="23"/>
    </row>
    <row r="256" customFormat="false" ht="15.75" hidden="false" customHeight="true" outlineLevel="0" collapsed="false">
      <c r="A256" s="21" t="e">
        <f aca="false">IF(#ref!&gt;1,1,0)</f>
        <v>#NAME?</v>
      </c>
      <c r="B256" s="21" t="e">
        <f aca="false">IF(#ref!&gt;1,1,0)</f>
        <v>#NAME?</v>
      </c>
      <c r="C256" s="21" t="e">
        <f aca="false">IF(#ref!&gt;1,1,0)</f>
        <v>#NAME?</v>
      </c>
      <c r="D256" s="22" t="e">
        <f aca="false">SUM(A256:C256)</f>
        <v>#NAME?</v>
      </c>
      <c r="E256" s="23"/>
      <c r="F256" s="21" t="e">
        <f aca="false">IF(#ref!&gt;1,1,0)</f>
        <v>#NAME?</v>
      </c>
      <c r="G256" s="21" t="e">
        <f aca="false">IF(#ref!&gt;1,1,0)</f>
        <v>#NAME?</v>
      </c>
      <c r="H256" s="21" t="e">
        <f aca="false">IF(#ref!&gt;1,1,0)</f>
        <v>#NAME?</v>
      </c>
      <c r="I256" s="22" t="e">
        <f aca="false">SUM(F256:H256)</f>
        <v>#NAME?</v>
      </c>
      <c r="J256" s="23"/>
      <c r="K256" s="21" t="e">
        <f aca="false">IF(#ref!&gt;1,1,0)</f>
        <v>#NAME?</v>
      </c>
      <c r="L256" s="21" t="e">
        <f aca="false">IF(#ref!&gt;1,1,0)</f>
        <v>#NAME?</v>
      </c>
      <c r="M256" s="21" t="e">
        <f aca="false">IF(#ref!&gt;1,1,0)</f>
        <v>#NAME?</v>
      </c>
      <c r="N256" s="22" t="e">
        <f aca="false">SUM(K256:M256)</f>
        <v>#NAME?</v>
      </c>
      <c r="O256" s="23"/>
      <c r="P256" s="21" t="e">
        <f aca="false">IF(#ref!&gt;1,1,0)</f>
        <v>#NAME?</v>
      </c>
      <c r="Q256" s="21" t="e">
        <f aca="false">IF(#ref!&gt;1,1,0)</f>
        <v>#NAME?</v>
      </c>
      <c r="R256" s="21" t="e">
        <f aca="false">IF(#ref!&gt;1,1,0)</f>
        <v>#NAME?</v>
      </c>
      <c r="S256" s="22" t="e">
        <f aca="false">SUM(P256:R256)</f>
        <v>#NAME?</v>
      </c>
      <c r="T256" s="23"/>
      <c r="U256" s="21" t="e">
        <f aca="false">IF(#ref!&gt;1,1,0)</f>
        <v>#NAME?</v>
      </c>
      <c r="V256" s="21" t="e">
        <f aca="false">IF(#ref!&gt;1,1,0)</f>
        <v>#NAME?</v>
      </c>
      <c r="W256" s="21" t="e">
        <f aca="false">IF(#ref!&gt;1,1,0)</f>
        <v>#NAME?</v>
      </c>
      <c r="X256" s="22" t="e">
        <f aca="false">SUM(U256:W256)</f>
        <v>#NAME?</v>
      </c>
      <c r="Y256" s="23"/>
      <c r="Z256" s="21" t="e">
        <f aca="false">IF(#ref!&gt;1,1,0)</f>
        <v>#NAME?</v>
      </c>
      <c r="AA256" s="21" t="e">
        <f aca="false">IF(#ref!&gt;1,1,0)</f>
        <v>#NAME?</v>
      </c>
      <c r="AB256" s="21" t="e">
        <f aca="false">IF(#ref!&gt;1,1,0)</f>
        <v>#NAME?</v>
      </c>
      <c r="AC256" s="22" t="e">
        <f aca="false">SUM(Z256:AB256)</f>
        <v>#NAME?</v>
      </c>
      <c r="AD256" s="23"/>
    </row>
    <row r="257" customFormat="false" ht="15.75" hidden="false" customHeight="true" outlineLevel="0" collapsed="false">
      <c r="A257" s="21" t="e">
        <f aca="false">IF(#ref!&gt;1,1,0)</f>
        <v>#NAME?</v>
      </c>
      <c r="B257" s="21" t="e">
        <f aca="false">IF(#ref!&gt;1,1,0)</f>
        <v>#NAME?</v>
      </c>
      <c r="C257" s="21" t="e">
        <f aca="false">IF(#ref!&gt;1,1,0)</f>
        <v>#NAME?</v>
      </c>
      <c r="D257" s="22" t="e">
        <f aca="false">SUM(A257:C257)</f>
        <v>#NAME?</v>
      </c>
      <c r="E257" s="23"/>
      <c r="F257" s="21" t="e">
        <f aca="false">IF(#ref!&gt;1,1,0)</f>
        <v>#NAME?</v>
      </c>
      <c r="G257" s="21" t="e">
        <f aca="false">IF(#ref!&gt;1,1,0)</f>
        <v>#NAME?</v>
      </c>
      <c r="H257" s="21" t="e">
        <f aca="false">IF(#ref!&gt;1,1,0)</f>
        <v>#NAME?</v>
      </c>
      <c r="I257" s="22" t="e">
        <f aca="false">SUM(F257:H257)</f>
        <v>#NAME?</v>
      </c>
      <c r="J257" s="23"/>
      <c r="K257" s="21" t="e">
        <f aca="false">IF(#ref!&gt;1,1,0)</f>
        <v>#NAME?</v>
      </c>
      <c r="L257" s="21" t="e">
        <f aca="false">IF(#ref!&gt;1,1,0)</f>
        <v>#NAME?</v>
      </c>
      <c r="M257" s="21" t="e">
        <f aca="false">IF(#ref!&gt;1,1,0)</f>
        <v>#NAME?</v>
      </c>
      <c r="N257" s="22" t="e">
        <f aca="false">SUM(K257:M257)</f>
        <v>#NAME?</v>
      </c>
      <c r="O257" s="23"/>
      <c r="P257" s="21" t="e">
        <f aca="false">IF(#ref!&gt;1,1,0)</f>
        <v>#NAME?</v>
      </c>
      <c r="Q257" s="21" t="e">
        <f aca="false">IF(#ref!&gt;1,1,0)</f>
        <v>#NAME?</v>
      </c>
      <c r="R257" s="21" t="e">
        <f aca="false">IF(#ref!&gt;1,1,0)</f>
        <v>#NAME?</v>
      </c>
      <c r="S257" s="22" t="e">
        <f aca="false">SUM(P257:R257)</f>
        <v>#NAME?</v>
      </c>
      <c r="T257" s="23"/>
      <c r="U257" s="21" t="e">
        <f aca="false">IF(#ref!&gt;1,1,0)</f>
        <v>#NAME?</v>
      </c>
      <c r="V257" s="21" t="e">
        <f aca="false">IF(#ref!&gt;1,1,0)</f>
        <v>#NAME?</v>
      </c>
      <c r="W257" s="21" t="e">
        <f aca="false">IF(#ref!&gt;1,1,0)</f>
        <v>#NAME?</v>
      </c>
      <c r="X257" s="22" t="e">
        <f aca="false">SUM(U257:W257)</f>
        <v>#NAME?</v>
      </c>
      <c r="Y257" s="23"/>
      <c r="Z257" s="21" t="e">
        <f aca="false">IF(#ref!&gt;1,1,0)</f>
        <v>#NAME?</v>
      </c>
      <c r="AA257" s="21" t="e">
        <f aca="false">IF(#ref!&gt;1,1,0)</f>
        <v>#NAME?</v>
      </c>
      <c r="AB257" s="21" t="e">
        <f aca="false">IF(#ref!&gt;1,1,0)</f>
        <v>#NAME?</v>
      </c>
      <c r="AC257" s="22" t="e">
        <f aca="false">SUM(Z257:AB257)</f>
        <v>#NAME?</v>
      </c>
      <c r="AD257" s="23"/>
    </row>
    <row r="258" customFormat="false" ht="15.75" hidden="false" customHeight="true" outlineLevel="0" collapsed="false">
      <c r="A258" s="21" t="e">
        <f aca="false">IF(#ref!&gt;1,1,0)</f>
        <v>#NAME?</v>
      </c>
      <c r="B258" s="21" t="e">
        <f aca="false">IF(#ref!&gt;1,1,0)</f>
        <v>#NAME?</v>
      </c>
      <c r="C258" s="21" t="e">
        <f aca="false">IF(#ref!&gt;1,1,0)</f>
        <v>#NAME?</v>
      </c>
      <c r="D258" s="22" t="e">
        <f aca="false">SUM(A258:C258)</f>
        <v>#NAME?</v>
      </c>
      <c r="E258" s="23"/>
      <c r="F258" s="21" t="e">
        <f aca="false">IF(#ref!&gt;1,1,0)</f>
        <v>#NAME?</v>
      </c>
      <c r="G258" s="21" t="e">
        <f aca="false">IF(#ref!&gt;1,1,0)</f>
        <v>#NAME?</v>
      </c>
      <c r="H258" s="21" t="e">
        <f aca="false">IF(#ref!&gt;1,1,0)</f>
        <v>#NAME?</v>
      </c>
      <c r="I258" s="22" t="e">
        <f aca="false">SUM(F258:H258)</f>
        <v>#NAME?</v>
      </c>
      <c r="J258" s="23"/>
      <c r="K258" s="21" t="e">
        <f aca="false">IF(#ref!&gt;1,1,0)</f>
        <v>#NAME?</v>
      </c>
      <c r="L258" s="21" t="e">
        <f aca="false">IF(#ref!&gt;1,1,0)</f>
        <v>#NAME?</v>
      </c>
      <c r="M258" s="21" t="e">
        <f aca="false">IF(#ref!&gt;1,1,0)</f>
        <v>#NAME?</v>
      </c>
      <c r="N258" s="22" t="e">
        <f aca="false">SUM(K258:M258)</f>
        <v>#NAME?</v>
      </c>
      <c r="O258" s="23"/>
      <c r="P258" s="21" t="e">
        <f aca="false">IF(#ref!&gt;1,1,0)</f>
        <v>#NAME?</v>
      </c>
      <c r="Q258" s="21" t="e">
        <f aca="false">IF(#ref!&gt;1,1,0)</f>
        <v>#NAME?</v>
      </c>
      <c r="R258" s="21" t="e">
        <f aca="false">IF(#ref!&gt;1,1,0)</f>
        <v>#NAME?</v>
      </c>
      <c r="S258" s="22" t="e">
        <f aca="false">SUM(P258:R258)</f>
        <v>#NAME?</v>
      </c>
      <c r="T258" s="23"/>
      <c r="U258" s="21" t="e">
        <f aca="false">IF(#ref!&gt;1,1,0)</f>
        <v>#NAME?</v>
      </c>
      <c r="V258" s="21" t="e">
        <f aca="false">IF(#ref!&gt;1,1,0)</f>
        <v>#NAME?</v>
      </c>
      <c r="W258" s="21" t="e">
        <f aca="false">IF(#ref!&gt;1,1,0)</f>
        <v>#NAME?</v>
      </c>
      <c r="X258" s="22" t="e">
        <f aca="false">SUM(U258:W258)</f>
        <v>#NAME?</v>
      </c>
      <c r="Y258" s="23"/>
      <c r="Z258" s="21" t="e">
        <f aca="false">IF(#ref!&gt;1,1,0)</f>
        <v>#NAME?</v>
      </c>
      <c r="AA258" s="21" t="e">
        <f aca="false">IF(#ref!&gt;1,1,0)</f>
        <v>#NAME?</v>
      </c>
      <c r="AB258" s="21" t="e">
        <f aca="false">IF(#ref!&gt;1,1,0)</f>
        <v>#NAME?</v>
      </c>
      <c r="AC258" s="22" t="e">
        <f aca="false">SUM(Z258:AB258)</f>
        <v>#NAME?</v>
      </c>
      <c r="AD258" s="23"/>
    </row>
    <row r="259" customFormat="false" ht="15.75" hidden="false" customHeight="true" outlineLevel="0" collapsed="false">
      <c r="A259" s="21" t="e">
        <f aca="false">IF(#ref!&gt;1,1,0)</f>
        <v>#NAME?</v>
      </c>
      <c r="B259" s="21" t="e">
        <f aca="false">IF(#ref!&gt;1,1,0)</f>
        <v>#NAME?</v>
      </c>
      <c r="C259" s="21" t="e">
        <f aca="false">IF(#ref!&gt;1,1,0)</f>
        <v>#NAME?</v>
      </c>
      <c r="D259" s="22" t="e">
        <f aca="false">SUM(A259:C259)</f>
        <v>#NAME?</v>
      </c>
      <c r="E259" s="23"/>
      <c r="F259" s="21" t="e">
        <f aca="false">IF(#ref!&gt;1,1,0)</f>
        <v>#NAME?</v>
      </c>
      <c r="G259" s="21" t="e">
        <f aca="false">IF(#ref!&gt;1,1,0)</f>
        <v>#NAME?</v>
      </c>
      <c r="H259" s="21" t="e">
        <f aca="false">IF(#ref!&gt;1,1,0)</f>
        <v>#NAME?</v>
      </c>
      <c r="I259" s="22" t="e">
        <f aca="false">SUM(F259:H259)</f>
        <v>#NAME?</v>
      </c>
      <c r="J259" s="23"/>
      <c r="K259" s="21" t="e">
        <f aca="false">IF(#ref!&gt;1,1,0)</f>
        <v>#NAME?</v>
      </c>
      <c r="L259" s="21" t="e">
        <f aca="false">IF(#ref!&gt;1,1,0)</f>
        <v>#NAME?</v>
      </c>
      <c r="M259" s="21" t="e">
        <f aca="false">IF(#ref!&gt;1,1,0)</f>
        <v>#NAME?</v>
      </c>
      <c r="N259" s="22" t="e">
        <f aca="false">SUM(K259:M259)</f>
        <v>#NAME?</v>
      </c>
      <c r="O259" s="23"/>
      <c r="P259" s="21" t="e">
        <f aca="false">IF(#ref!&gt;1,1,0)</f>
        <v>#NAME?</v>
      </c>
      <c r="Q259" s="21" t="e">
        <f aca="false">IF(#ref!&gt;1,1,0)</f>
        <v>#NAME?</v>
      </c>
      <c r="R259" s="21" t="e">
        <f aca="false">IF(#ref!&gt;1,1,0)</f>
        <v>#NAME?</v>
      </c>
      <c r="S259" s="22" t="e">
        <f aca="false">SUM(P259:R259)</f>
        <v>#NAME?</v>
      </c>
      <c r="T259" s="23"/>
      <c r="U259" s="21" t="e">
        <f aca="false">IF(#ref!&gt;1,1,0)</f>
        <v>#NAME?</v>
      </c>
      <c r="V259" s="21" t="e">
        <f aca="false">IF(#ref!&gt;1,1,0)</f>
        <v>#NAME?</v>
      </c>
      <c r="W259" s="21" t="e">
        <f aca="false">IF(#ref!&gt;1,1,0)</f>
        <v>#NAME?</v>
      </c>
      <c r="X259" s="22" t="e">
        <f aca="false">SUM(U259:W259)</f>
        <v>#NAME?</v>
      </c>
      <c r="Y259" s="23"/>
      <c r="Z259" s="21" t="e">
        <f aca="false">IF(#ref!&gt;1,1,0)</f>
        <v>#NAME?</v>
      </c>
      <c r="AA259" s="21" t="e">
        <f aca="false">IF(#ref!&gt;1,1,0)</f>
        <v>#NAME?</v>
      </c>
      <c r="AB259" s="21" t="e">
        <f aca="false">IF(#ref!&gt;1,1,0)</f>
        <v>#NAME?</v>
      </c>
      <c r="AC259" s="22" t="e">
        <f aca="false">SUM(Z259:AB259)</f>
        <v>#NAME?</v>
      </c>
      <c r="AD259" s="23"/>
    </row>
    <row r="260" customFormat="false" ht="15.75" hidden="false" customHeight="true" outlineLevel="0" collapsed="false">
      <c r="A260" s="21" t="e">
        <f aca="false">IF(#ref!&gt;1,1,0)</f>
        <v>#NAME?</v>
      </c>
      <c r="B260" s="21" t="e">
        <f aca="false">IF(#ref!&gt;1,1,0)</f>
        <v>#NAME?</v>
      </c>
      <c r="C260" s="21" t="e">
        <f aca="false">IF(#ref!&gt;1,1,0)</f>
        <v>#NAME?</v>
      </c>
      <c r="D260" s="22" t="e">
        <f aca="false">SUM(A260:C260)</f>
        <v>#NAME?</v>
      </c>
      <c r="E260" s="23"/>
      <c r="F260" s="21" t="e">
        <f aca="false">IF(#ref!&gt;1,1,0)</f>
        <v>#NAME?</v>
      </c>
      <c r="G260" s="21" t="e">
        <f aca="false">IF(#ref!&gt;1,1,0)</f>
        <v>#NAME?</v>
      </c>
      <c r="H260" s="21" t="e">
        <f aca="false">IF(#ref!&gt;1,1,0)</f>
        <v>#NAME?</v>
      </c>
      <c r="I260" s="22" t="e">
        <f aca="false">SUM(F260:H260)</f>
        <v>#NAME?</v>
      </c>
      <c r="J260" s="23"/>
      <c r="K260" s="21" t="e">
        <f aca="false">IF(#ref!&gt;1,1,0)</f>
        <v>#NAME?</v>
      </c>
      <c r="L260" s="21" t="e">
        <f aca="false">IF(#ref!&gt;1,1,0)</f>
        <v>#NAME?</v>
      </c>
      <c r="M260" s="21" t="e">
        <f aca="false">IF(#ref!&gt;1,1,0)</f>
        <v>#NAME?</v>
      </c>
      <c r="N260" s="22" t="e">
        <f aca="false">SUM(K260:M260)</f>
        <v>#NAME?</v>
      </c>
      <c r="O260" s="23"/>
      <c r="P260" s="21" t="e">
        <f aca="false">IF(#ref!&gt;1,1,0)</f>
        <v>#NAME?</v>
      </c>
      <c r="Q260" s="21" t="e">
        <f aca="false">IF(#ref!&gt;1,1,0)</f>
        <v>#NAME?</v>
      </c>
      <c r="R260" s="21" t="e">
        <f aca="false">IF(#ref!&gt;1,1,0)</f>
        <v>#NAME?</v>
      </c>
      <c r="S260" s="22" t="e">
        <f aca="false">SUM(P260:R260)</f>
        <v>#NAME?</v>
      </c>
      <c r="T260" s="23"/>
      <c r="U260" s="21" t="e">
        <f aca="false">IF(#ref!&gt;1,1,0)</f>
        <v>#NAME?</v>
      </c>
      <c r="V260" s="21" t="e">
        <f aca="false">IF(#ref!&gt;1,1,0)</f>
        <v>#NAME?</v>
      </c>
      <c r="W260" s="21" t="e">
        <f aca="false">IF(#ref!&gt;1,1,0)</f>
        <v>#NAME?</v>
      </c>
      <c r="X260" s="22" t="e">
        <f aca="false">SUM(U260:W260)</f>
        <v>#NAME?</v>
      </c>
      <c r="Y260" s="23"/>
      <c r="Z260" s="21" t="e">
        <f aca="false">IF(#ref!&gt;1,1,0)</f>
        <v>#NAME?</v>
      </c>
      <c r="AA260" s="21" t="e">
        <f aca="false">IF(#ref!&gt;1,1,0)</f>
        <v>#NAME?</v>
      </c>
      <c r="AB260" s="21" t="e">
        <f aca="false">IF(#ref!&gt;1,1,0)</f>
        <v>#NAME?</v>
      </c>
      <c r="AC260" s="22" t="e">
        <f aca="false">SUM(Z260:AB260)</f>
        <v>#NAME?</v>
      </c>
      <c r="AD260" s="23"/>
    </row>
    <row r="261" customFormat="false" ht="15.75" hidden="false" customHeight="true" outlineLevel="0" collapsed="false">
      <c r="A261" s="21" t="e">
        <f aca="false">IF(#ref!&gt;1,1,0)</f>
        <v>#NAME?</v>
      </c>
      <c r="B261" s="21" t="e">
        <f aca="false">IF(#ref!&gt;1,1,0)</f>
        <v>#NAME?</v>
      </c>
      <c r="C261" s="21" t="e">
        <f aca="false">IF(#ref!&gt;1,1,0)</f>
        <v>#NAME?</v>
      </c>
      <c r="D261" s="22" t="e">
        <f aca="false">SUM(A261:C261)</f>
        <v>#NAME?</v>
      </c>
      <c r="E261" s="23"/>
      <c r="F261" s="21" t="e">
        <f aca="false">IF(#ref!&gt;1,1,0)</f>
        <v>#NAME?</v>
      </c>
      <c r="G261" s="21" t="e">
        <f aca="false">IF(#ref!&gt;1,1,0)</f>
        <v>#NAME?</v>
      </c>
      <c r="H261" s="21" t="e">
        <f aca="false">IF(#ref!&gt;1,1,0)</f>
        <v>#NAME?</v>
      </c>
      <c r="I261" s="22" t="e">
        <f aca="false">SUM(F261:H261)</f>
        <v>#NAME?</v>
      </c>
      <c r="J261" s="23"/>
      <c r="K261" s="21" t="e">
        <f aca="false">IF(#ref!&gt;1,1,0)</f>
        <v>#NAME?</v>
      </c>
      <c r="L261" s="21" t="e">
        <f aca="false">IF(#ref!&gt;1,1,0)</f>
        <v>#NAME?</v>
      </c>
      <c r="M261" s="21" t="e">
        <f aca="false">IF(#ref!&gt;1,1,0)</f>
        <v>#NAME?</v>
      </c>
      <c r="N261" s="22" t="e">
        <f aca="false">SUM(K261:M261)</f>
        <v>#NAME?</v>
      </c>
      <c r="O261" s="23"/>
      <c r="P261" s="21" t="e">
        <f aca="false">IF(#ref!&gt;1,1,0)</f>
        <v>#NAME?</v>
      </c>
      <c r="Q261" s="21" t="e">
        <f aca="false">IF(#ref!&gt;1,1,0)</f>
        <v>#NAME?</v>
      </c>
      <c r="R261" s="21" t="e">
        <f aca="false">IF(#ref!&gt;1,1,0)</f>
        <v>#NAME?</v>
      </c>
      <c r="S261" s="22" t="e">
        <f aca="false">SUM(P261:R261)</f>
        <v>#NAME?</v>
      </c>
      <c r="T261" s="23"/>
      <c r="U261" s="21" t="e">
        <f aca="false">IF(#ref!&gt;1,1,0)</f>
        <v>#NAME?</v>
      </c>
      <c r="V261" s="21" t="e">
        <f aca="false">IF(#ref!&gt;1,1,0)</f>
        <v>#NAME?</v>
      </c>
      <c r="W261" s="21" t="e">
        <f aca="false">IF(#ref!&gt;1,1,0)</f>
        <v>#NAME?</v>
      </c>
      <c r="X261" s="22" t="e">
        <f aca="false">SUM(U261:W261)</f>
        <v>#NAME?</v>
      </c>
      <c r="Y261" s="23"/>
      <c r="Z261" s="21" t="e">
        <f aca="false">IF(#ref!&gt;1,1,0)</f>
        <v>#NAME?</v>
      </c>
      <c r="AA261" s="21" t="e">
        <f aca="false">IF(#ref!&gt;1,1,0)</f>
        <v>#NAME?</v>
      </c>
      <c r="AB261" s="21" t="e">
        <f aca="false">IF(#ref!&gt;1,1,0)</f>
        <v>#NAME?</v>
      </c>
      <c r="AC261" s="22" t="e">
        <f aca="false">SUM(Z261:AB261)</f>
        <v>#NAME?</v>
      </c>
      <c r="AD261" s="23"/>
    </row>
    <row r="262" customFormat="false" ht="15.75" hidden="false" customHeight="true" outlineLevel="0" collapsed="false">
      <c r="A262" s="21" t="e">
        <f aca="false">IF(#ref!&gt;1,1,0)</f>
        <v>#NAME?</v>
      </c>
      <c r="B262" s="21" t="e">
        <f aca="false">IF(#ref!&gt;1,1,0)</f>
        <v>#NAME?</v>
      </c>
      <c r="C262" s="21" t="e">
        <f aca="false">IF(#ref!&gt;1,1,0)</f>
        <v>#NAME?</v>
      </c>
      <c r="D262" s="22" t="e">
        <f aca="false">SUM(A262:C262)</f>
        <v>#NAME?</v>
      </c>
      <c r="E262" s="23"/>
      <c r="F262" s="21" t="e">
        <f aca="false">IF(#ref!&gt;1,1,0)</f>
        <v>#NAME?</v>
      </c>
      <c r="G262" s="21" t="e">
        <f aca="false">IF(#ref!&gt;1,1,0)</f>
        <v>#NAME?</v>
      </c>
      <c r="H262" s="21" t="e">
        <f aca="false">IF(#ref!&gt;1,1,0)</f>
        <v>#NAME?</v>
      </c>
      <c r="I262" s="22" t="e">
        <f aca="false">SUM(F262:H262)</f>
        <v>#NAME?</v>
      </c>
      <c r="J262" s="23"/>
      <c r="K262" s="21" t="e">
        <f aca="false">IF(#ref!&gt;1,1,0)</f>
        <v>#NAME?</v>
      </c>
      <c r="L262" s="21" t="e">
        <f aca="false">IF(#ref!&gt;1,1,0)</f>
        <v>#NAME?</v>
      </c>
      <c r="M262" s="21" t="e">
        <f aca="false">IF(#ref!&gt;1,1,0)</f>
        <v>#NAME?</v>
      </c>
      <c r="N262" s="22" t="e">
        <f aca="false">SUM(K262:M262)</f>
        <v>#NAME?</v>
      </c>
      <c r="O262" s="23"/>
      <c r="P262" s="21" t="e">
        <f aca="false">IF(#ref!&gt;1,1,0)</f>
        <v>#NAME?</v>
      </c>
      <c r="Q262" s="21" t="e">
        <f aca="false">IF(#ref!&gt;1,1,0)</f>
        <v>#NAME?</v>
      </c>
      <c r="R262" s="21" t="e">
        <f aca="false">IF(#ref!&gt;1,1,0)</f>
        <v>#NAME?</v>
      </c>
      <c r="S262" s="22" t="e">
        <f aca="false">SUM(P262:R262)</f>
        <v>#NAME?</v>
      </c>
      <c r="T262" s="23"/>
      <c r="U262" s="21" t="e">
        <f aca="false">IF(#ref!&gt;1,1,0)</f>
        <v>#NAME?</v>
      </c>
      <c r="V262" s="21" t="e">
        <f aca="false">IF(#ref!&gt;1,1,0)</f>
        <v>#NAME?</v>
      </c>
      <c r="W262" s="21" t="e">
        <f aca="false">IF(#ref!&gt;1,1,0)</f>
        <v>#NAME?</v>
      </c>
      <c r="X262" s="22" t="e">
        <f aca="false">SUM(U262:W262)</f>
        <v>#NAME?</v>
      </c>
      <c r="Y262" s="23"/>
      <c r="Z262" s="21" t="e">
        <f aca="false">IF(#ref!&gt;1,1,0)</f>
        <v>#NAME?</v>
      </c>
      <c r="AA262" s="21" t="e">
        <f aca="false">IF(#ref!&gt;1,1,0)</f>
        <v>#NAME?</v>
      </c>
      <c r="AB262" s="21" t="e">
        <f aca="false">IF(#ref!&gt;1,1,0)</f>
        <v>#NAME?</v>
      </c>
      <c r="AC262" s="22" t="e">
        <f aca="false">SUM(Z262:AB262)</f>
        <v>#NAME?</v>
      </c>
      <c r="AD262" s="23"/>
    </row>
    <row r="263" customFormat="false" ht="15.75" hidden="false" customHeight="true" outlineLevel="0" collapsed="false">
      <c r="A263" s="21" t="e">
        <f aca="false">IF(#ref!&gt;1,1,0)</f>
        <v>#NAME?</v>
      </c>
      <c r="B263" s="21" t="e">
        <f aca="false">IF(#ref!&gt;1,1,0)</f>
        <v>#NAME?</v>
      </c>
      <c r="C263" s="21" t="e">
        <f aca="false">IF(#ref!&gt;1,1,0)</f>
        <v>#NAME?</v>
      </c>
      <c r="D263" s="22" t="e">
        <f aca="false">SUM(A263:C263)</f>
        <v>#NAME?</v>
      </c>
      <c r="E263" s="23"/>
      <c r="F263" s="21" t="e">
        <f aca="false">IF(#ref!&gt;1,1,0)</f>
        <v>#NAME?</v>
      </c>
      <c r="G263" s="21" t="e">
        <f aca="false">IF(#ref!&gt;1,1,0)</f>
        <v>#NAME?</v>
      </c>
      <c r="H263" s="21" t="e">
        <f aca="false">IF(#ref!&gt;1,1,0)</f>
        <v>#NAME?</v>
      </c>
      <c r="I263" s="22" t="e">
        <f aca="false">SUM(F263:H263)</f>
        <v>#NAME?</v>
      </c>
      <c r="J263" s="23"/>
      <c r="K263" s="21" t="e">
        <f aca="false">IF(#ref!&gt;1,1,0)</f>
        <v>#NAME?</v>
      </c>
      <c r="L263" s="21" t="e">
        <f aca="false">IF(#ref!&gt;1,1,0)</f>
        <v>#NAME?</v>
      </c>
      <c r="M263" s="21" t="e">
        <f aca="false">IF(#ref!&gt;1,1,0)</f>
        <v>#NAME?</v>
      </c>
      <c r="N263" s="22" t="e">
        <f aca="false">SUM(K263:M263)</f>
        <v>#NAME?</v>
      </c>
      <c r="O263" s="23"/>
      <c r="P263" s="21" t="e">
        <f aca="false">IF(#ref!&gt;1,1,0)</f>
        <v>#NAME?</v>
      </c>
      <c r="Q263" s="21" t="e">
        <f aca="false">IF(#ref!&gt;1,1,0)</f>
        <v>#NAME?</v>
      </c>
      <c r="R263" s="21" t="e">
        <f aca="false">IF(#ref!&gt;1,1,0)</f>
        <v>#NAME?</v>
      </c>
      <c r="S263" s="22" t="e">
        <f aca="false">SUM(P263:R263)</f>
        <v>#NAME?</v>
      </c>
      <c r="T263" s="23"/>
      <c r="U263" s="21" t="e">
        <f aca="false">IF(#ref!&gt;1,1,0)</f>
        <v>#NAME?</v>
      </c>
      <c r="V263" s="21" t="e">
        <f aca="false">IF(#ref!&gt;1,1,0)</f>
        <v>#NAME?</v>
      </c>
      <c r="W263" s="21" t="e">
        <f aca="false">IF(#ref!&gt;1,1,0)</f>
        <v>#NAME?</v>
      </c>
      <c r="X263" s="22" t="e">
        <f aca="false">SUM(U263:W263)</f>
        <v>#NAME?</v>
      </c>
      <c r="Y263" s="23"/>
      <c r="Z263" s="21" t="e">
        <f aca="false">IF(#ref!&gt;1,1,0)</f>
        <v>#NAME?</v>
      </c>
      <c r="AA263" s="21" t="e">
        <f aca="false">IF(#ref!&gt;1,1,0)</f>
        <v>#NAME?</v>
      </c>
      <c r="AB263" s="21" t="e">
        <f aca="false">IF(#ref!&gt;1,1,0)</f>
        <v>#NAME?</v>
      </c>
      <c r="AC263" s="22" t="e">
        <f aca="false">SUM(Z263:AB263)</f>
        <v>#NAME?</v>
      </c>
      <c r="AD263" s="23"/>
    </row>
    <row r="264" customFormat="false" ht="15.75" hidden="false" customHeight="true" outlineLevel="0" collapsed="false">
      <c r="A264" s="21" t="e">
        <f aca="false">IF(#ref!&gt;1,1,0)</f>
        <v>#NAME?</v>
      </c>
      <c r="B264" s="21" t="e">
        <f aca="false">IF(#ref!&gt;1,1,0)</f>
        <v>#NAME?</v>
      </c>
      <c r="C264" s="21" t="e">
        <f aca="false">IF(#ref!&gt;1,1,0)</f>
        <v>#NAME?</v>
      </c>
      <c r="D264" s="22" t="e">
        <f aca="false">SUM(A264:C264)</f>
        <v>#NAME?</v>
      </c>
      <c r="E264" s="23"/>
      <c r="F264" s="21" t="e">
        <f aca="false">IF(#ref!&gt;1,1,0)</f>
        <v>#NAME?</v>
      </c>
      <c r="G264" s="21" t="e">
        <f aca="false">IF(#ref!&gt;1,1,0)</f>
        <v>#NAME?</v>
      </c>
      <c r="H264" s="21" t="e">
        <f aca="false">IF(#ref!&gt;1,1,0)</f>
        <v>#NAME?</v>
      </c>
      <c r="I264" s="22" t="e">
        <f aca="false">SUM(F264:H264)</f>
        <v>#NAME?</v>
      </c>
      <c r="J264" s="23"/>
      <c r="K264" s="21" t="e">
        <f aca="false">IF(#ref!&gt;1,1,0)</f>
        <v>#NAME?</v>
      </c>
      <c r="L264" s="21" t="e">
        <f aca="false">IF(#ref!&gt;1,1,0)</f>
        <v>#NAME?</v>
      </c>
      <c r="M264" s="21" t="e">
        <f aca="false">IF(#ref!&gt;1,1,0)</f>
        <v>#NAME?</v>
      </c>
      <c r="N264" s="22" t="e">
        <f aca="false">SUM(K264:M264)</f>
        <v>#NAME?</v>
      </c>
      <c r="O264" s="23"/>
      <c r="P264" s="21" t="e">
        <f aca="false">IF(#ref!&gt;1,1,0)</f>
        <v>#NAME?</v>
      </c>
      <c r="Q264" s="21" t="e">
        <f aca="false">IF(#ref!&gt;1,1,0)</f>
        <v>#NAME?</v>
      </c>
      <c r="R264" s="21" t="e">
        <f aca="false">IF(#ref!&gt;1,1,0)</f>
        <v>#NAME?</v>
      </c>
      <c r="S264" s="22" t="e">
        <f aca="false">SUM(P264:R264)</f>
        <v>#NAME?</v>
      </c>
      <c r="T264" s="23"/>
      <c r="U264" s="21" t="e">
        <f aca="false">IF(#ref!&gt;1,1,0)</f>
        <v>#NAME?</v>
      </c>
      <c r="V264" s="21" t="e">
        <f aca="false">IF(#ref!&gt;1,1,0)</f>
        <v>#NAME?</v>
      </c>
      <c r="W264" s="21" t="e">
        <f aca="false">IF(#ref!&gt;1,1,0)</f>
        <v>#NAME?</v>
      </c>
      <c r="X264" s="22" t="e">
        <f aca="false">SUM(U264:W264)</f>
        <v>#NAME?</v>
      </c>
      <c r="Y264" s="23"/>
      <c r="Z264" s="21" t="e">
        <f aca="false">IF(#ref!&gt;1,1,0)</f>
        <v>#NAME?</v>
      </c>
      <c r="AA264" s="21" t="e">
        <f aca="false">IF(#ref!&gt;1,1,0)</f>
        <v>#NAME?</v>
      </c>
      <c r="AB264" s="21" t="e">
        <f aca="false">IF(#ref!&gt;1,1,0)</f>
        <v>#NAME?</v>
      </c>
      <c r="AC264" s="22" t="e">
        <f aca="false">SUM(Z264:AB264)</f>
        <v>#NAME?</v>
      </c>
      <c r="AD264" s="23"/>
    </row>
    <row r="265" customFormat="false" ht="15.75" hidden="false" customHeight="true" outlineLevel="0" collapsed="false">
      <c r="A265" s="21" t="e">
        <f aca="false">IF(#ref!&gt;1,1,0)</f>
        <v>#NAME?</v>
      </c>
      <c r="B265" s="21" t="e">
        <f aca="false">IF(#ref!&gt;1,1,0)</f>
        <v>#NAME?</v>
      </c>
      <c r="C265" s="21" t="e">
        <f aca="false">IF(#ref!&gt;1,1,0)</f>
        <v>#NAME?</v>
      </c>
      <c r="D265" s="22" t="e">
        <f aca="false">SUM(A265:C265)</f>
        <v>#NAME?</v>
      </c>
      <c r="E265" s="23"/>
      <c r="F265" s="21" t="e">
        <f aca="false">IF(#ref!&gt;1,1,0)</f>
        <v>#NAME?</v>
      </c>
      <c r="G265" s="21" t="e">
        <f aca="false">IF(#ref!&gt;1,1,0)</f>
        <v>#NAME?</v>
      </c>
      <c r="H265" s="21" t="e">
        <f aca="false">IF(#ref!&gt;1,1,0)</f>
        <v>#NAME?</v>
      </c>
      <c r="I265" s="22" t="e">
        <f aca="false">SUM(F265:H265)</f>
        <v>#NAME?</v>
      </c>
      <c r="J265" s="23"/>
      <c r="K265" s="21" t="e">
        <f aca="false">IF(#ref!&gt;1,1,0)</f>
        <v>#NAME?</v>
      </c>
      <c r="L265" s="21" t="e">
        <f aca="false">IF(#ref!&gt;1,1,0)</f>
        <v>#NAME?</v>
      </c>
      <c r="M265" s="21" t="e">
        <f aca="false">IF(#ref!&gt;1,1,0)</f>
        <v>#NAME?</v>
      </c>
      <c r="N265" s="22" t="e">
        <f aca="false">SUM(K265:M265)</f>
        <v>#NAME?</v>
      </c>
      <c r="O265" s="23"/>
      <c r="P265" s="21" t="e">
        <f aca="false">IF(#ref!&gt;1,1,0)</f>
        <v>#NAME?</v>
      </c>
      <c r="Q265" s="21" t="e">
        <f aca="false">IF(#ref!&gt;1,1,0)</f>
        <v>#NAME?</v>
      </c>
      <c r="R265" s="21" t="e">
        <f aca="false">IF(#ref!&gt;1,1,0)</f>
        <v>#NAME?</v>
      </c>
      <c r="S265" s="22" t="e">
        <f aca="false">SUM(P265:R265)</f>
        <v>#NAME?</v>
      </c>
      <c r="T265" s="23"/>
      <c r="U265" s="21" t="e">
        <f aca="false">IF(#ref!&gt;1,1,0)</f>
        <v>#NAME?</v>
      </c>
      <c r="V265" s="21" t="e">
        <f aca="false">IF(#ref!&gt;1,1,0)</f>
        <v>#NAME?</v>
      </c>
      <c r="W265" s="21" t="e">
        <f aca="false">IF(#ref!&gt;1,1,0)</f>
        <v>#NAME?</v>
      </c>
      <c r="X265" s="22" t="e">
        <f aca="false">SUM(U265:W265)</f>
        <v>#NAME?</v>
      </c>
      <c r="Y265" s="23"/>
      <c r="Z265" s="21" t="e">
        <f aca="false">IF(#ref!&gt;1,1,0)</f>
        <v>#NAME?</v>
      </c>
      <c r="AA265" s="21" t="e">
        <f aca="false">IF(#ref!&gt;1,1,0)</f>
        <v>#NAME?</v>
      </c>
      <c r="AB265" s="21" t="e">
        <f aca="false">IF(#ref!&gt;1,1,0)</f>
        <v>#NAME?</v>
      </c>
      <c r="AC265" s="22" t="e">
        <f aca="false">SUM(Z265:AB265)</f>
        <v>#NAME?</v>
      </c>
      <c r="AD265" s="23"/>
    </row>
    <row r="266" customFormat="false" ht="15.75" hidden="false" customHeight="true" outlineLevel="0" collapsed="false">
      <c r="A266" s="21" t="e">
        <f aca="false">IF(#ref!&gt;1,1,0)</f>
        <v>#NAME?</v>
      </c>
      <c r="B266" s="21" t="e">
        <f aca="false">IF(#ref!&gt;1,1,0)</f>
        <v>#NAME?</v>
      </c>
      <c r="C266" s="21" t="e">
        <f aca="false">IF(#ref!&gt;1,1,0)</f>
        <v>#NAME?</v>
      </c>
      <c r="D266" s="22" t="e">
        <f aca="false">SUM(A266:C266)</f>
        <v>#NAME?</v>
      </c>
      <c r="E266" s="23"/>
      <c r="F266" s="21" t="e">
        <f aca="false">IF(#ref!&gt;1,1,0)</f>
        <v>#NAME?</v>
      </c>
      <c r="G266" s="21" t="e">
        <f aca="false">IF(#ref!&gt;1,1,0)</f>
        <v>#NAME?</v>
      </c>
      <c r="H266" s="21" t="e">
        <f aca="false">IF(#ref!&gt;1,1,0)</f>
        <v>#NAME?</v>
      </c>
      <c r="I266" s="22" t="e">
        <f aca="false">SUM(F266:H266)</f>
        <v>#NAME?</v>
      </c>
      <c r="J266" s="23"/>
      <c r="K266" s="21" t="e">
        <f aca="false">IF(#ref!&gt;1,1,0)</f>
        <v>#NAME?</v>
      </c>
      <c r="L266" s="21" t="e">
        <f aca="false">IF(#ref!&gt;1,1,0)</f>
        <v>#NAME?</v>
      </c>
      <c r="M266" s="21" t="e">
        <f aca="false">IF(#ref!&gt;1,1,0)</f>
        <v>#NAME?</v>
      </c>
      <c r="N266" s="22" t="e">
        <f aca="false">SUM(K266:M266)</f>
        <v>#NAME?</v>
      </c>
      <c r="O266" s="23"/>
      <c r="P266" s="21" t="e">
        <f aca="false">IF(#ref!&gt;1,1,0)</f>
        <v>#NAME?</v>
      </c>
      <c r="Q266" s="21" t="e">
        <f aca="false">IF(#ref!&gt;1,1,0)</f>
        <v>#NAME?</v>
      </c>
      <c r="R266" s="21" t="e">
        <f aca="false">IF(#ref!&gt;1,1,0)</f>
        <v>#NAME?</v>
      </c>
      <c r="S266" s="22" t="e">
        <f aca="false">SUM(P266:R266)</f>
        <v>#NAME?</v>
      </c>
      <c r="T266" s="23"/>
      <c r="U266" s="21" t="e">
        <f aca="false">IF(#ref!&gt;1,1,0)</f>
        <v>#NAME?</v>
      </c>
      <c r="V266" s="21" t="e">
        <f aca="false">IF(#ref!&gt;1,1,0)</f>
        <v>#NAME?</v>
      </c>
      <c r="W266" s="21" t="e">
        <f aca="false">IF(#ref!&gt;1,1,0)</f>
        <v>#NAME?</v>
      </c>
      <c r="X266" s="22" t="e">
        <f aca="false">SUM(U266:W266)</f>
        <v>#NAME?</v>
      </c>
      <c r="Y266" s="23"/>
      <c r="Z266" s="21" t="e">
        <f aca="false">IF(#ref!&gt;1,1,0)</f>
        <v>#NAME?</v>
      </c>
      <c r="AA266" s="21" t="e">
        <f aca="false">IF(#ref!&gt;1,1,0)</f>
        <v>#NAME?</v>
      </c>
      <c r="AB266" s="21" t="e">
        <f aca="false">IF(#ref!&gt;1,1,0)</f>
        <v>#NAME?</v>
      </c>
      <c r="AC266" s="22" t="e">
        <f aca="false">SUM(Z266:AB266)</f>
        <v>#NAME?</v>
      </c>
      <c r="AD266" s="23"/>
    </row>
    <row r="267" customFormat="false" ht="15.75" hidden="false" customHeight="true" outlineLevel="0" collapsed="false">
      <c r="A267" s="21" t="e">
        <f aca="false">IF(#ref!&gt;1,1,0)</f>
        <v>#NAME?</v>
      </c>
      <c r="B267" s="21" t="e">
        <f aca="false">IF(#ref!&gt;1,1,0)</f>
        <v>#NAME?</v>
      </c>
      <c r="C267" s="21" t="e">
        <f aca="false">IF(#ref!&gt;1,1,0)</f>
        <v>#NAME?</v>
      </c>
      <c r="D267" s="22" t="e">
        <f aca="false">SUM(A267:C267)</f>
        <v>#NAME?</v>
      </c>
      <c r="E267" s="23"/>
      <c r="F267" s="21" t="e">
        <f aca="false">IF(#ref!&gt;1,1,0)</f>
        <v>#NAME?</v>
      </c>
      <c r="G267" s="21" t="e">
        <f aca="false">IF(#ref!&gt;1,1,0)</f>
        <v>#NAME?</v>
      </c>
      <c r="H267" s="21" t="e">
        <f aca="false">IF(#ref!&gt;1,1,0)</f>
        <v>#NAME?</v>
      </c>
      <c r="I267" s="22" t="e">
        <f aca="false">SUM(F267:H267)</f>
        <v>#NAME?</v>
      </c>
      <c r="J267" s="23"/>
      <c r="K267" s="21" t="e">
        <f aca="false">IF(#ref!&gt;1,1,0)</f>
        <v>#NAME?</v>
      </c>
      <c r="L267" s="21" t="e">
        <f aca="false">IF(#ref!&gt;1,1,0)</f>
        <v>#NAME?</v>
      </c>
      <c r="M267" s="21" t="e">
        <f aca="false">IF(#ref!&gt;1,1,0)</f>
        <v>#NAME?</v>
      </c>
      <c r="N267" s="22" t="e">
        <f aca="false">SUM(K267:M267)</f>
        <v>#NAME?</v>
      </c>
      <c r="O267" s="23"/>
      <c r="P267" s="21" t="e">
        <f aca="false">IF(#ref!&gt;1,1,0)</f>
        <v>#NAME?</v>
      </c>
      <c r="Q267" s="21" t="e">
        <f aca="false">IF(#ref!&gt;1,1,0)</f>
        <v>#NAME?</v>
      </c>
      <c r="R267" s="21" t="e">
        <f aca="false">IF(#ref!&gt;1,1,0)</f>
        <v>#NAME?</v>
      </c>
      <c r="S267" s="22" t="e">
        <f aca="false">SUM(P267:R267)</f>
        <v>#NAME?</v>
      </c>
      <c r="T267" s="23"/>
      <c r="U267" s="21" t="e">
        <f aca="false">IF(#ref!&gt;1,1,0)</f>
        <v>#NAME?</v>
      </c>
      <c r="V267" s="21" t="e">
        <f aca="false">IF(#ref!&gt;1,1,0)</f>
        <v>#NAME?</v>
      </c>
      <c r="W267" s="21" t="e">
        <f aca="false">IF(#ref!&gt;1,1,0)</f>
        <v>#NAME?</v>
      </c>
      <c r="X267" s="22" t="e">
        <f aca="false">SUM(U267:W267)</f>
        <v>#NAME?</v>
      </c>
      <c r="Y267" s="23"/>
      <c r="Z267" s="21" t="e">
        <f aca="false">IF(#ref!&gt;1,1,0)</f>
        <v>#NAME?</v>
      </c>
      <c r="AA267" s="21" t="e">
        <f aca="false">IF(#ref!&gt;1,1,0)</f>
        <v>#NAME?</v>
      </c>
      <c r="AB267" s="21" t="e">
        <f aca="false">IF(#ref!&gt;1,1,0)</f>
        <v>#NAME?</v>
      </c>
      <c r="AC267" s="22" t="e">
        <f aca="false">SUM(Z267:AB267)</f>
        <v>#NAME?</v>
      </c>
      <c r="AD267" s="23"/>
    </row>
    <row r="268" customFormat="false" ht="15.75" hidden="false" customHeight="true" outlineLevel="0" collapsed="false">
      <c r="A268" s="21" t="e">
        <f aca="false">IF(#ref!&gt;1,1,0)</f>
        <v>#NAME?</v>
      </c>
      <c r="B268" s="21" t="e">
        <f aca="false">IF(#ref!&gt;1,1,0)</f>
        <v>#NAME?</v>
      </c>
      <c r="C268" s="21" t="e">
        <f aca="false">IF(#ref!&gt;1,1,0)</f>
        <v>#NAME?</v>
      </c>
      <c r="D268" s="22" t="e">
        <f aca="false">SUM(A268:C268)</f>
        <v>#NAME?</v>
      </c>
      <c r="E268" s="23"/>
      <c r="F268" s="21" t="e">
        <f aca="false">IF(#ref!&gt;1,1,0)</f>
        <v>#NAME?</v>
      </c>
      <c r="G268" s="21" t="e">
        <f aca="false">IF(#ref!&gt;1,1,0)</f>
        <v>#NAME?</v>
      </c>
      <c r="H268" s="21" t="e">
        <f aca="false">IF(#ref!&gt;1,1,0)</f>
        <v>#NAME?</v>
      </c>
      <c r="I268" s="22" t="e">
        <f aca="false">SUM(F268:H268)</f>
        <v>#NAME?</v>
      </c>
      <c r="J268" s="23"/>
      <c r="K268" s="21" t="e">
        <f aca="false">IF(#ref!&gt;1,1,0)</f>
        <v>#NAME?</v>
      </c>
      <c r="L268" s="21" t="e">
        <f aca="false">IF(#ref!&gt;1,1,0)</f>
        <v>#NAME?</v>
      </c>
      <c r="M268" s="21" t="e">
        <f aca="false">IF(#ref!&gt;1,1,0)</f>
        <v>#NAME?</v>
      </c>
      <c r="N268" s="22" t="e">
        <f aca="false">SUM(K268:M268)</f>
        <v>#NAME?</v>
      </c>
      <c r="O268" s="23"/>
      <c r="P268" s="21" t="e">
        <f aca="false">IF(#ref!&gt;1,1,0)</f>
        <v>#NAME?</v>
      </c>
      <c r="Q268" s="21" t="e">
        <f aca="false">IF(#ref!&gt;1,1,0)</f>
        <v>#NAME?</v>
      </c>
      <c r="R268" s="21" t="e">
        <f aca="false">IF(#ref!&gt;1,1,0)</f>
        <v>#NAME?</v>
      </c>
      <c r="S268" s="22" t="e">
        <f aca="false">SUM(P268:R268)</f>
        <v>#NAME?</v>
      </c>
      <c r="T268" s="23"/>
      <c r="U268" s="21" t="e">
        <f aca="false">IF(#ref!&gt;1,1,0)</f>
        <v>#NAME?</v>
      </c>
      <c r="V268" s="21" t="e">
        <f aca="false">IF(#ref!&gt;1,1,0)</f>
        <v>#NAME?</v>
      </c>
      <c r="W268" s="21" t="e">
        <f aca="false">IF(#ref!&gt;1,1,0)</f>
        <v>#NAME?</v>
      </c>
      <c r="X268" s="22" t="e">
        <f aca="false">SUM(U268:W268)</f>
        <v>#NAME?</v>
      </c>
      <c r="Y268" s="23"/>
      <c r="Z268" s="21" t="e">
        <f aca="false">IF(#ref!&gt;1,1,0)</f>
        <v>#NAME?</v>
      </c>
      <c r="AA268" s="21" t="e">
        <f aca="false">IF(#ref!&gt;1,1,0)</f>
        <v>#NAME?</v>
      </c>
      <c r="AB268" s="21" t="e">
        <f aca="false">IF(#ref!&gt;1,1,0)</f>
        <v>#NAME?</v>
      </c>
      <c r="AC268" s="22" t="e">
        <f aca="false">SUM(Z268:AB268)</f>
        <v>#NAME?</v>
      </c>
      <c r="AD268" s="23"/>
    </row>
    <row r="269" customFormat="false" ht="15.75" hidden="false" customHeight="true" outlineLevel="0" collapsed="false">
      <c r="A269" s="21" t="e">
        <f aca="false">IF(#ref!&gt;1,1,0)</f>
        <v>#NAME?</v>
      </c>
      <c r="B269" s="21" t="e">
        <f aca="false">IF(#ref!&gt;1,1,0)</f>
        <v>#NAME?</v>
      </c>
      <c r="C269" s="21" t="e">
        <f aca="false">IF(#ref!&gt;1,1,0)</f>
        <v>#NAME?</v>
      </c>
      <c r="D269" s="22" t="e">
        <f aca="false">SUM(A269:C269)</f>
        <v>#NAME?</v>
      </c>
      <c r="E269" s="23"/>
      <c r="F269" s="21" t="e">
        <f aca="false">IF(#ref!&gt;1,1,0)</f>
        <v>#NAME?</v>
      </c>
      <c r="G269" s="21" t="e">
        <f aca="false">IF(#ref!&gt;1,1,0)</f>
        <v>#NAME?</v>
      </c>
      <c r="H269" s="21" t="e">
        <f aca="false">IF(#ref!&gt;1,1,0)</f>
        <v>#NAME?</v>
      </c>
      <c r="I269" s="22" t="e">
        <f aca="false">SUM(F269:H269)</f>
        <v>#NAME?</v>
      </c>
      <c r="J269" s="23"/>
      <c r="K269" s="21" t="e">
        <f aca="false">IF(#ref!&gt;1,1,0)</f>
        <v>#NAME?</v>
      </c>
      <c r="L269" s="21" t="e">
        <f aca="false">IF(#ref!&gt;1,1,0)</f>
        <v>#NAME?</v>
      </c>
      <c r="M269" s="21" t="e">
        <f aca="false">IF(#ref!&gt;1,1,0)</f>
        <v>#NAME?</v>
      </c>
      <c r="N269" s="22" t="e">
        <f aca="false">SUM(K269:M269)</f>
        <v>#NAME?</v>
      </c>
      <c r="O269" s="23"/>
      <c r="P269" s="21" t="e">
        <f aca="false">IF(#ref!&gt;1,1,0)</f>
        <v>#NAME?</v>
      </c>
      <c r="Q269" s="21" t="e">
        <f aca="false">IF(#ref!&gt;1,1,0)</f>
        <v>#NAME?</v>
      </c>
      <c r="R269" s="21" t="e">
        <f aca="false">IF(#ref!&gt;1,1,0)</f>
        <v>#NAME?</v>
      </c>
      <c r="S269" s="22" t="e">
        <f aca="false">SUM(P269:R269)</f>
        <v>#NAME?</v>
      </c>
      <c r="T269" s="23"/>
      <c r="U269" s="21" t="e">
        <f aca="false">IF(#ref!&gt;1,1,0)</f>
        <v>#NAME?</v>
      </c>
      <c r="V269" s="21" t="e">
        <f aca="false">IF(#ref!&gt;1,1,0)</f>
        <v>#NAME?</v>
      </c>
      <c r="W269" s="21" t="e">
        <f aca="false">IF(#ref!&gt;1,1,0)</f>
        <v>#NAME?</v>
      </c>
      <c r="X269" s="22" t="e">
        <f aca="false">SUM(U269:W269)</f>
        <v>#NAME?</v>
      </c>
      <c r="Y269" s="23"/>
      <c r="Z269" s="21" t="e">
        <f aca="false">IF(#ref!&gt;1,1,0)</f>
        <v>#NAME?</v>
      </c>
      <c r="AA269" s="21" t="e">
        <f aca="false">IF(#ref!&gt;1,1,0)</f>
        <v>#NAME?</v>
      </c>
      <c r="AB269" s="21" t="e">
        <f aca="false">IF(#ref!&gt;1,1,0)</f>
        <v>#NAME?</v>
      </c>
      <c r="AC269" s="22" t="e">
        <f aca="false">SUM(Z269:AB269)</f>
        <v>#NAME?</v>
      </c>
      <c r="AD269" s="23"/>
    </row>
    <row r="270" customFormat="false" ht="15.75" hidden="false" customHeight="true" outlineLevel="0" collapsed="false">
      <c r="A270" s="21" t="e">
        <f aca="false">IF(#ref!&gt;1,1,0)</f>
        <v>#NAME?</v>
      </c>
      <c r="B270" s="21" t="e">
        <f aca="false">IF(#ref!&gt;1,1,0)</f>
        <v>#NAME?</v>
      </c>
      <c r="C270" s="21" t="e">
        <f aca="false">IF(#ref!&gt;1,1,0)</f>
        <v>#NAME?</v>
      </c>
      <c r="D270" s="22" t="e">
        <f aca="false">SUM(A270:C270)</f>
        <v>#NAME?</v>
      </c>
      <c r="E270" s="23"/>
      <c r="F270" s="21" t="e">
        <f aca="false">IF(#ref!&gt;1,1,0)</f>
        <v>#NAME?</v>
      </c>
      <c r="G270" s="21" t="e">
        <f aca="false">IF(#ref!&gt;1,1,0)</f>
        <v>#NAME?</v>
      </c>
      <c r="H270" s="21" t="e">
        <f aca="false">IF(#ref!&gt;1,1,0)</f>
        <v>#NAME?</v>
      </c>
      <c r="I270" s="22" t="e">
        <f aca="false">SUM(F270:H270)</f>
        <v>#NAME?</v>
      </c>
      <c r="J270" s="23"/>
      <c r="K270" s="21" t="e">
        <f aca="false">IF(#ref!&gt;1,1,0)</f>
        <v>#NAME?</v>
      </c>
      <c r="L270" s="21" t="e">
        <f aca="false">IF(#ref!&gt;1,1,0)</f>
        <v>#NAME?</v>
      </c>
      <c r="M270" s="21" t="e">
        <f aca="false">IF(#ref!&gt;1,1,0)</f>
        <v>#NAME?</v>
      </c>
      <c r="N270" s="22" t="e">
        <f aca="false">SUM(K270:M270)</f>
        <v>#NAME?</v>
      </c>
      <c r="O270" s="23"/>
      <c r="P270" s="21" t="e">
        <f aca="false">IF(#ref!&gt;1,1,0)</f>
        <v>#NAME?</v>
      </c>
      <c r="Q270" s="21" t="e">
        <f aca="false">IF(#ref!&gt;1,1,0)</f>
        <v>#NAME?</v>
      </c>
      <c r="R270" s="21" t="e">
        <f aca="false">IF(#ref!&gt;1,1,0)</f>
        <v>#NAME?</v>
      </c>
      <c r="S270" s="22" t="e">
        <f aca="false">SUM(P270:R270)</f>
        <v>#NAME?</v>
      </c>
      <c r="T270" s="23"/>
      <c r="U270" s="21" t="e">
        <f aca="false">IF(#ref!&gt;1,1,0)</f>
        <v>#NAME?</v>
      </c>
      <c r="V270" s="21" t="e">
        <f aca="false">IF(#ref!&gt;1,1,0)</f>
        <v>#NAME?</v>
      </c>
      <c r="W270" s="21" t="e">
        <f aca="false">IF(#ref!&gt;1,1,0)</f>
        <v>#NAME?</v>
      </c>
      <c r="X270" s="22" t="e">
        <f aca="false">SUM(U270:W270)</f>
        <v>#NAME?</v>
      </c>
      <c r="Y270" s="23"/>
      <c r="Z270" s="21" t="e">
        <f aca="false">IF(#ref!&gt;1,1,0)</f>
        <v>#NAME?</v>
      </c>
      <c r="AA270" s="21" t="e">
        <f aca="false">IF(#ref!&gt;1,1,0)</f>
        <v>#NAME?</v>
      </c>
      <c r="AB270" s="21" t="e">
        <f aca="false">IF(#ref!&gt;1,1,0)</f>
        <v>#NAME?</v>
      </c>
      <c r="AC270" s="22" t="e">
        <f aca="false">SUM(Z270:AB270)</f>
        <v>#NAME?</v>
      </c>
      <c r="AD270" s="23"/>
    </row>
    <row r="271" customFormat="false" ht="15.75" hidden="false" customHeight="true" outlineLevel="0" collapsed="false">
      <c r="A271" s="21" t="e">
        <f aca="false">IF(#ref!&gt;1,1,0)</f>
        <v>#NAME?</v>
      </c>
      <c r="B271" s="21" t="e">
        <f aca="false">IF(#ref!&gt;1,1,0)</f>
        <v>#NAME?</v>
      </c>
      <c r="C271" s="21" t="e">
        <f aca="false">IF(#ref!&gt;1,1,0)</f>
        <v>#NAME?</v>
      </c>
      <c r="D271" s="22" t="e">
        <f aca="false">SUM(A271:C271)</f>
        <v>#NAME?</v>
      </c>
      <c r="E271" s="23"/>
      <c r="F271" s="21" t="e">
        <f aca="false">IF(#ref!&gt;1,1,0)</f>
        <v>#NAME?</v>
      </c>
      <c r="G271" s="21" t="e">
        <f aca="false">IF(#ref!&gt;1,1,0)</f>
        <v>#NAME?</v>
      </c>
      <c r="H271" s="21" t="e">
        <f aca="false">IF(#ref!&gt;1,1,0)</f>
        <v>#NAME?</v>
      </c>
      <c r="I271" s="22" t="e">
        <f aca="false">SUM(F271:H271)</f>
        <v>#NAME?</v>
      </c>
      <c r="J271" s="23"/>
      <c r="K271" s="21" t="e">
        <f aca="false">IF(#ref!&gt;1,1,0)</f>
        <v>#NAME?</v>
      </c>
      <c r="L271" s="21" t="e">
        <f aca="false">IF(#ref!&gt;1,1,0)</f>
        <v>#NAME?</v>
      </c>
      <c r="M271" s="21" t="e">
        <f aca="false">IF(#ref!&gt;1,1,0)</f>
        <v>#NAME?</v>
      </c>
      <c r="N271" s="22" t="e">
        <f aca="false">SUM(K271:M271)</f>
        <v>#NAME?</v>
      </c>
      <c r="O271" s="23"/>
      <c r="P271" s="21" t="e">
        <f aca="false">IF(#ref!&gt;1,1,0)</f>
        <v>#NAME?</v>
      </c>
      <c r="Q271" s="21" t="e">
        <f aca="false">IF(#ref!&gt;1,1,0)</f>
        <v>#NAME?</v>
      </c>
      <c r="R271" s="21" t="e">
        <f aca="false">IF(#ref!&gt;1,1,0)</f>
        <v>#NAME?</v>
      </c>
      <c r="S271" s="22" t="e">
        <f aca="false">SUM(P271:R271)</f>
        <v>#NAME?</v>
      </c>
      <c r="T271" s="23"/>
      <c r="U271" s="21" t="e">
        <f aca="false">IF(#ref!&gt;1,1,0)</f>
        <v>#NAME?</v>
      </c>
      <c r="V271" s="21" t="e">
        <f aca="false">IF(#ref!&gt;1,1,0)</f>
        <v>#NAME?</v>
      </c>
      <c r="W271" s="21" t="e">
        <f aca="false">IF(#ref!&gt;1,1,0)</f>
        <v>#NAME?</v>
      </c>
      <c r="X271" s="22" t="e">
        <f aca="false">SUM(U271:W271)</f>
        <v>#NAME?</v>
      </c>
      <c r="Y271" s="23"/>
      <c r="Z271" s="21" t="e">
        <f aca="false">IF(#ref!&gt;1,1,0)</f>
        <v>#NAME?</v>
      </c>
      <c r="AA271" s="21" t="e">
        <f aca="false">IF(#ref!&gt;1,1,0)</f>
        <v>#NAME?</v>
      </c>
      <c r="AB271" s="21" t="e">
        <f aca="false">IF(#ref!&gt;1,1,0)</f>
        <v>#NAME?</v>
      </c>
      <c r="AC271" s="22" t="e">
        <f aca="false">SUM(Z271:AB271)</f>
        <v>#NAME?</v>
      </c>
      <c r="AD271" s="23"/>
    </row>
    <row r="272" customFormat="false" ht="15.75" hidden="false" customHeight="true" outlineLevel="0" collapsed="false">
      <c r="A272" s="21" t="e">
        <f aca="false">IF(#ref!&gt;1,1,0)</f>
        <v>#NAME?</v>
      </c>
      <c r="B272" s="21" t="e">
        <f aca="false">IF(#ref!&gt;1,1,0)</f>
        <v>#NAME?</v>
      </c>
      <c r="C272" s="21" t="e">
        <f aca="false">IF(#ref!&gt;1,1,0)</f>
        <v>#NAME?</v>
      </c>
      <c r="D272" s="22" t="e">
        <f aca="false">SUM(A272:C272)</f>
        <v>#NAME?</v>
      </c>
      <c r="E272" s="23"/>
      <c r="F272" s="21" t="e">
        <f aca="false">IF(#ref!&gt;1,1,0)</f>
        <v>#NAME?</v>
      </c>
      <c r="G272" s="21" t="e">
        <f aca="false">IF(#ref!&gt;1,1,0)</f>
        <v>#NAME?</v>
      </c>
      <c r="H272" s="21" t="e">
        <f aca="false">IF(#ref!&gt;1,1,0)</f>
        <v>#NAME?</v>
      </c>
      <c r="I272" s="22" t="e">
        <f aca="false">SUM(F272:H272)</f>
        <v>#NAME?</v>
      </c>
      <c r="J272" s="23"/>
      <c r="K272" s="21" t="e">
        <f aca="false">IF(#ref!&gt;1,1,0)</f>
        <v>#NAME?</v>
      </c>
      <c r="L272" s="21" t="e">
        <f aca="false">IF(#ref!&gt;1,1,0)</f>
        <v>#NAME?</v>
      </c>
      <c r="M272" s="21" t="e">
        <f aca="false">IF(#ref!&gt;1,1,0)</f>
        <v>#NAME?</v>
      </c>
      <c r="N272" s="22" t="e">
        <f aca="false">SUM(K272:M272)</f>
        <v>#NAME?</v>
      </c>
      <c r="O272" s="23"/>
      <c r="P272" s="21" t="e">
        <f aca="false">IF(#ref!&gt;1,1,0)</f>
        <v>#NAME?</v>
      </c>
      <c r="Q272" s="21" t="e">
        <f aca="false">IF(#ref!&gt;1,1,0)</f>
        <v>#NAME?</v>
      </c>
      <c r="R272" s="21" t="e">
        <f aca="false">IF(#ref!&gt;1,1,0)</f>
        <v>#NAME?</v>
      </c>
      <c r="S272" s="22" t="e">
        <f aca="false">SUM(P272:R272)</f>
        <v>#NAME?</v>
      </c>
      <c r="T272" s="23"/>
      <c r="U272" s="21" t="e">
        <f aca="false">IF(#ref!&gt;1,1,0)</f>
        <v>#NAME?</v>
      </c>
      <c r="V272" s="21" t="e">
        <f aca="false">IF(#ref!&gt;1,1,0)</f>
        <v>#NAME?</v>
      </c>
      <c r="W272" s="21" t="e">
        <f aca="false">IF(#ref!&gt;1,1,0)</f>
        <v>#NAME?</v>
      </c>
      <c r="X272" s="22" t="e">
        <f aca="false">SUM(U272:W272)</f>
        <v>#NAME?</v>
      </c>
      <c r="Y272" s="23"/>
      <c r="Z272" s="21" t="e">
        <f aca="false">IF(#ref!&gt;1,1,0)</f>
        <v>#NAME?</v>
      </c>
      <c r="AA272" s="21" t="e">
        <f aca="false">IF(#ref!&gt;1,1,0)</f>
        <v>#NAME?</v>
      </c>
      <c r="AB272" s="21" t="e">
        <f aca="false">IF(#ref!&gt;1,1,0)</f>
        <v>#NAME?</v>
      </c>
      <c r="AC272" s="22" t="e">
        <f aca="false">SUM(Z272:AB272)</f>
        <v>#NAME?</v>
      </c>
      <c r="AD272" s="23"/>
    </row>
    <row r="273" customFormat="false" ht="15.75" hidden="false" customHeight="true" outlineLevel="0" collapsed="false">
      <c r="A273" s="21" t="e">
        <f aca="false">IF(#ref!&gt;1,1,0)</f>
        <v>#NAME?</v>
      </c>
      <c r="B273" s="21" t="e">
        <f aca="false">IF(#ref!&gt;1,1,0)</f>
        <v>#NAME?</v>
      </c>
      <c r="C273" s="21" t="e">
        <f aca="false">IF(#ref!&gt;1,1,0)</f>
        <v>#NAME?</v>
      </c>
      <c r="D273" s="22" t="e">
        <f aca="false">SUM(A273:C273)</f>
        <v>#NAME?</v>
      </c>
      <c r="E273" s="23"/>
      <c r="F273" s="21" t="e">
        <f aca="false">IF(#ref!&gt;1,1,0)</f>
        <v>#NAME?</v>
      </c>
      <c r="G273" s="21" t="e">
        <f aca="false">IF(#ref!&gt;1,1,0)</f>
        <v>#NAME?</v>
      </c>
      <c r="H273" s="21" t="e">
        <f aca="false">IF(#ref!&gt;1,1,0)</f>
        <v>#NAME?</v>
      </c>
      <c r="I273" s="22" t="e">
        <f aca="false">SUM(F273:H273)</f>
        <v>#NAME?</v>
      </c>
      <c r="J273" s="23"/>
      <c r="K273" s="21" t="e">
        <f aca="false">IF(#ref!&gt;1,1,0)</f>
        <v>#NAME?</v>
      </c>
      <c r="L273" s="21" t="e">
        <f aca="false">IF(#ref!&gt;1,1,0)</f>
        <v>#NAME?</v>
      </c>
      <c r="M273" s="21" t="e">
        <f aca="false">IF(#ref!&gt;1,1,0)</f>
        <v>#NAME?</v>
      </c>
      <c r="N273" s="22" t="e">
        <f aca="false">SUM(K273:M273)</f>
        <v>#NAME?</v>
      </c>
      <c r="O273" s="23"/>
      <c r="P273" s="21" t="e">
        <f aca="false">IF(#ref!&gt;1,1,0)</f>
        <v>#NAME?</v>
      </c>
      <c r="Q273" s="21" t="e">
        <f aca="false">IF(#ref!&gt;1,1,0)</f>
        <v>#NAME?</v>
      </c>
      <c r="R273" s="21" t="e">
        <f aca="false">IF(#ref!&gt;1,1,0)</f>
        <v>#NAME?</v>
      </c>
      <c r="S273" s="22" t="e">
        <f aca="false">SUM(P273:R273)</f>
        <v>#NAME?</v>
      </c>
      <c r="T273" s="23"/>
      <c r="U273" s="21" t="e">
        <f aca="false">IF(#ref!&gt;1,1,0)</f>
        <v>#NAME?</v>
      </c>
      <c r="V273" s="21" t="e">
        <f aca="false">IF(#ref!&gt;1,1,0)</f>
        <v>#NAME?</v>
      </c>
      <c r="W273" s="21" t="e">
        <f aca="false">IF(#ref!&gt;1,1,0)</f>
        <v>#NAME?</v>
      </c>
      <c r="X273" s="22" t="e">
        <f aca="false">SUM(U273:W273)</f>
        <v>#NAME?</v>
      </c>
      <c r="Y273" s="23"/>
      <c r="Z273" s="21" t="e">
        <f aca="false">IF(#ref!&gt;1,1,0)</f>
        <v>#NAME?</v>
      </c>
      <c r="AA273" s="21" t="e">
        <f aca="false">IF(#ref!&gt;1,1,0)</f>
        <v>#NAME?</v>
      </c>
      <c r="AB273" s="21" t="e">
        <f aca="false">IF(#ref!&gt;1,1,0)</f>
        <v>#NAME?</v>
      </c>
      <c r="AC273" s="22" t="e">
        <f aca="false">SUM(Z273:AB273)</f>
        <v>#NAME?</v>
      </c>
      <c r="AD273" s="23"/>
    </row>
    <row r="274" customFormat="false" ht="15.75" hidden="false" customHeight="true" outlineLevel="0" collapsed="false">
      <c r="A274" s="21" t="e">
        <f aca="false">IF(#ref!&gt;1,1,0)</f>
        <v>#NAME?</v>
      </c>
      <c r="B274" s="21" t="e">
        <f aca="false">IF(#ref!&gt;1,1,0)</f>
        <v>#NAME?</v>
      </c>
      <c r="C274" s="21" t="e">
        <f aca="false">IF(#ref!&gt;1,1,0)</f>
        <v>#NAME?</v>
      </c>
      <c r="D274" s="22" t="e">
        <f aca="false">SUM(A274:C274)</f>
        <v>#NAME?</v>
      </c>
      <c r="E274" s="23"/>
      <c r="F274" s="21" t="e">
        <f aca="false">IF(#ref!&gt;1,1,0)</f>
        <v>#NAME?</v>
      </c>
      <c r="G274" s="21" t="e">
        <f aca="false">IF(#ref!&gt;1,1,0)</f>
        <v>#NAME?</v>
      </c>
      <c r="H274" s="21" t="e">
        <f aca="false">IF(#ref!&gt;1,1,0)</f>
        <v>#NAME?</v>
      </c>
      <c r="I274" s="22" t="e">
        <f aca="false">SUM(F274:H274)</f>
        <v>#NAME?</v>
      </c>
      <c r="J274" s="23"/>
      <c r="K274" s="21" t="e">
        <f aca="false">IF(#ref!&gt;1,1,0)</f>
        <v>#NAME?</v>
      </c>
      <c r="L274" s="21" t="e">
        <f aca="false">IF(#ref!&gt;1,1,0)</f>
        <v>#NAME?</v>
      </c>
      <c r="M274" s="21" t="e">
        <f aca="false">IF(#ref!&gt;1,1,0)</f>
        <v>#NAME?</v>
      </c>
      <c r="N274" s="22" t="e">
        <f aca="false">SUM(K274:M274)</f>
        <v>#NAME?</v>
      </c>
      <c r="O274" s="23"/>
      <c r="P274" s="21" t="e">
        <f aca="false">IF(#ref!&gt;1,1,0)</f>
        <v>#NAME?</v>
      </c>
      <c r="Q274" s="21" t="e">
        <f aca="false">IF(#ref!&gt;1,1,0)</f>
        <v>#NAME?</v>
      </c>
      <c r="R274" s="21" t="e">
        <f aca="false">IF(#ref!&gt;1,1,0)</f>
        <v>#NAME?</v>
      </c>
      <c r="S274" s="22" t="e">
        <f aca="false">SUM(P274:R274)</f>
        <v>#NAME?</v>
      </c>
      <c r="T274" s="23"/>
      <c r="U274" s="21" t="e">
        <f aca="false">IF(#ref!&gt;1,1,0)</f>
        <v>#NAME?</v>
      </c>
      <c r="V274" s="21" t="e">
        <f aca="false">IF(#ref!&gt;1,1,0)</f>
        <v>#NAME?</v>
      </c>
      <c r="W274" s="21" t="e">
        <f aca="false">IF(#ref!&gt;1,1,0)</f>
        <v>#NAME?</v>
      </c>
      <c r="X274" s="22" t="e">
        <f aca="false">SUM(U274:W274)</f>
        <v>#NAME?</v>
      </c>
      <c r="Y274" s="23"/>
      <c r="Z274" s="21" t="e">
        <f aca="false">IF(#ref!&gt;1,1,0)</f>
        <v>#NAME?</v>
      </c>
      <c r="AA274" s="21" t="e">
        <f aca="false">IF(#ref!&gt;1,1,0)</f>
        <v>#NAME?</v>
      </c>
      <c r="AB274" s="21" t="e">
        <f aca="false">IF(#ref!&gt;1,1,0)</f>
        <v>#NAME?</v>
      </c>
      <c r="AC274" s="22" t="e">
        <f aca="false">SUM(Z274:AB274)</f>
        <v>#NAME?</v>
      </c>
      <c r="AD274" s="23"/>
    </row>
    <row r="275" customFormat="false" ht="15.75" hidden="false" customHeight="true" outlineLevel="0" collapsed="false">
      <c r="A275" s="21" t="e">
        <f aca="false">IF(#ref!&gt;1,1,0)</f>
        <v>#NAME?</v>
      </c>
      <c r="B275" s="21" t="e">
        <f aca="false">IF(#ref!&gt;1,1,0)</f>
        <v>#NAME?</v>
      </c>
      <c r="C275" s="21" t="e">
        <f aca="false">IF(#ref!&gt;1,1,0)</f>
        <v>#NAME?</v>
      </c>
      <c r="D275" s="22" t="e">
        <f aca="false">SUM(A275:C275)</f>
        <v>#NAME?</v>
      </c>
      <c r="E275" s="23"/>
      <c r="F275" s="21" t="e">
        <f aca="false">IF(#ref!&gt;1,1,0)</f>
        <v>#NAME?</v>
      </c>
      <c r="G275" s="21" t="e">
        <f aca="false">IF(#ref!&gt;1,1,0)</f>
        <v>#NAME?</v>
      </c>
      <c r="H275" s="21" t="e">
        <f aca="false">IF(#ref!&gt;1,1,0)</f>
        <v>#NAME?</v>
      </c>
      <c r="I275" s="22" t="e">
        <f aca="false">SUM(F275:H275)</f>
        <v>#NAME?</v>
      </c>
      <c r="J275" s="23"/>
      <c r="K275" s="21" t="e">
        <f aca="false">IF(#ref!&gt;1,1,0)</f>
        <v>#NAME?</v>
      </c>
      <c r="L275" s="21" t="e">
        <f aca="false">IF(#ref!&gt;1,1,0)</f>
        <v>#NAME?</v>
      </c>
      <c r="M275" s="21" t="e">
        <f aca="false">IF(#ref!&gt;1,1,0)</f>
        <v>#NAME?</v>
      </c>
      <c r="N275" s="22" t="e">
        <f aca="false">SUM(K275:M275)</f>
        <v>#NAME?</v>
      </c>
      <c r="O275" s="23"/>
      <c r="P275" s="21" t="e">
        <f aca="false">IF(#ref!&gt;1,1,0)</f>
        <v>#NAME?</v>
      </c>
      <c r="Q275" s="21" t="e">
        <f aca="false">IF(#ref!&gt;1,1,0)</f>
        <v>#NAME?</v>
      </c>
      <c r="R275" s="21" t="e">
        <f aca="false">IF(#ref!&gt;1,1,0)</f>
        <v>#NAME?</v>
      </c>
      <c r="S275" s="22" t="e">
        <f aca="false">SUM(P275:R275)</f>
        <v>#NAME?</v>
      </c>
      <c r="T275" s="23"/>
      <c r="U275" s="21" t="e">
        <f aca="false">IF(#ref!&gt;1,1,0)</f>
        <v>#NAME?</v>
      </c>
      <c r="V275" s="21" t="e">
        <f aca="false">IF(#ref!&gt;1,1,0)</f>
        <v>#NAME?</v>
      </c>
      <c r="W275" s="21" t="e">
        <f aca="false">IF(#ref!&gt;1,1,0)</f>
        <v>#NAME?</v>
      </c>
      <c r="X275" s="22" t="e">
        <f aca="false">SUM(U275:W275)</f>
        <v>#NAME?</v>
      </c>
      <c r="Y275" s="23"/>
      <c r="Z275" s="21" t="e">
        <f aca="false">IF(#ref!&gt;1,1,0)</f>
        <v>#NAME?</v>
      </c>
      <c r="AA275" s="21" t="e">
        <f aca="false">IF(#ref!&gt;1,1,0)</f>
        <v>#NAME?</v>
      </c>
      <c r="AB275" s="21" t="e">
        <f aca="false">IF(#ref!&gt;1,1,0)</f>
        <v>#NAME?</v>
      </c>
      <c r="AC275" s="22" t="e">
        <f aca="false">SUM(Z275:AB275)</f>
        <v>#NAME?</v>
      </c>
      <c r="AD275" s="23"/>
    </row>
    <row r="276" customFormat="false" ht="15.75" hidden="false" customHeight="true" outlineLevel="0" collapsed="false">
      <c r="A276" s="21" t="e">
        <f aca="false">IF(#ref!&gt;1,1,0)</f>
        <v>#NAME?</v>
      </c>
      <c r="B276" s="21" t="e">
        <f aca="false">IF(#ref!&gt;1,1,0)</f>
        <v>#NAME?</v>
      </c>
      <c r="C276" s="21" t="e">
        <f aca="false">IF(#ref!&gt;1,1,0)</f>
        <v>#NAME?</v>
      </c>
      <c r="D276" s="22" t="e">
        <f aca="false">SUM(A276:C276)</f>
        <v>#NAME?</v>
      </c>
      <c r="E276" s="23"/>
      <c r="F276" s="21" t="e">
        <f aca="false">IF(#ref!&gt;1,1,0)</f>
        <v>#NAME?</v>
      </c>
      <c r="G276" s="21" t="e">
        <f aca="false">IF(#ref!&gt;1,1,0)</f>
        <v>#NAME?</v>
      </c>
      <c r="H276" s="21" t="e">
        <f aca="false">IF(#ref!&gt;1,1,0)</f>
        <v>#NAME?</v>
      </c>
      <c r="I276" s="22" t="e">
        <f aca="false">SUM(F276:H276)</f>
        <v>#NAME?</v>
      </c>
      <c r="J276" s="23"/>
      <c r="K276" s="21" t="e">
        <f aca="false">IF(#ref!&gt;1,1,0)</f>
        <v>#NAME?</v>
      </c>
      <c r="L276" s="21" t="e">
        <f aca="false">IF(#ref!&gt;1,1,0)</f>
        <v>#NAME?</v>
      </c>
      <c r="M276" s="21" t="e">
        <f aca="false">IF(#ref!&gt;1,1,0)</f>
        <v>#NAME?</v>
      </c>
      <c r="N276" s="22" t="e">
        <f aca="false">SUM(K276:M276)</f>
        <v>#NAME?</v>
      </c>
      <c r="O276" s="23"/>
      <c r="P276" s="21" t="e">
        <f aca="false">IF(#ref!&gt;1,1,0)</f>
        <v>#NAME?</v>
      </c>
      <c r="Q276" s="21" t="e">
        <f aca="false">IF(#ref!&gt;1,1,0)</f>
        <v>#NAME?</v>
      </c>
      <c r="R276" s="21" t="e">
        <f aca="false">IF(#ref!&gt;1,1,0)</f>
        <v>#NAME?</v>
      </c>
      <c r="S276" s="22" t="e">
        <f aca="false">SUM(P276:R276)</f>
        <v>#NAME?</v>
      </c>
      <c r="T276" s="23"/>
      <c r="U276" s="21" t="e">
        <f aca="false">IF(#ref!&gt;1,1,0)</f>
        <v>#NAME?</v>
      </c>
      <c r="V276" s="21" t="e">
        <f aca="false">IF(#ref!&gt;1,1,0)</f>
        <v>#NAME?</v>
      </c>
      <c r="W276" s="21" t="e">
        <f aca="false">IF(#ref!&gt;1,1,0)</f>
        <v>#NAME?</v>
      </c>
      <c r="X276" s="22" t="e">
        <f aca="false">SUM(U276:W276)</f>
        <v>#NAME?</v>
      </c>
      <c r="Y276" s="23"/>
      <c r="Z276" s="21" t="e">
        <f aca="false">IF(#ref!&gt;1,1,0)</f>
        <v>#NAME?</v>
      </c>
      <c r="AA276" s="21" t="e">
        <f aca="false">IF(#ref!&gt;1,1,0)</f>
        <v>#NAME?</v>
      </c>
      <c r="AB276" s="21" t="e">
        <f aca="false">IF(#ref!&gt;1,1,0)</f>
        <v>#NAME?</v>
      </c>
      <c r="AC276" s="22" t="e">
        <f aca="false">SUM(Z276:AB276)</f>
        <v>#NAME?</v>
      </c>
      <c r="AD276" s="23"/>
    </row>
    <row r="277" customFormat="false" ht="15.75" hidden="false" customHeight="true" outlineLevel="0" collapsed="false">
      <c r="A277" s="21" t="e">
        <f aca="false">IF(#ref!&gt;1,1,0)</f>
        <v>#NAME?</v>
      </c>
      <c r="B277" s="21" t="e">
        <f aca="false">IF(#ref!&gt;1,1,0)</f>
        <v>#NAME?</v>
      </c>
      <c r="C277" s="21" t="e">
        <f aca="false">IF(#ref!&gt;1,1,0)</f>
        <v>#NAME?</v>
      </c>
      <c r="D277" s="22" t="e">
        <f aca="false">SUM(A277:C277)</f>
        <v>#NAME?</v>
      </c>
      <c r="E277" s="23"/>
      <c r="F277" s="21" t="e">
        <f aca="false">IF(#ref!&gt;1,1,0)</f>
        <v>#NAME?</v>
      </c>
      <c r="G277" s="21" t="e">
        <f aca="false">IF(#ref!&gt;1,1,0)</f>
        <v>#NAME?</v>
      </c>
      <c r="H277" s="21" t="e">
        <f aca="false">IF(#ref!&gt;1,1,0)</f>
        <v>#NAME?</v>
      </c>
      <c r="I277" s="22" t="e">
        <f aca="false">SUM(F277:H277)</f>
        <v>#NAME?</v>
      </c>
      <c r="J277" s="23"/>
      <c r="K277" s="21" t="e">
        <f aca="false">IF(#ref!&gt;1,1,0)</f>
        <v>#NAME?</v>
      </c>
      <c r="L277" s="21" t="e">
        <f aca="false">IF(#ref!&gt;1,1,0)</f>
        <v>#NAME?</v>
      </c>
      <c r="M277" s="21" t="e">
        <f aca="false">IF(#ref!&gt;1,1,0)</f>
        <v>#NAME?</v>
      </c>
      <c r="N277" s="22" t="e">
        <f aca="false">SUM(K277:M277)</f>
        <v>#NAME?</v>
      </c>
      <c r="O277" s="23"/>
      <c r="P277" s="21" t="e">
        <f aca="false">IF(#ref!&gt;1,1,0)</f>
        <v>#NAME?</v>
      </c>
      <c r="Q277" s="21" t="e">
        <f aca="false">IF(#ref!&gt;1,1,0)</f>
        <v>#NAME?</v>
      </c>
      <c r="R277" s="21" t="e">
        <f aca="false">IF(#ref!&gt;1,1,0)</f>
        <v>#NAME?</v>
      </c>
      <c r="S277" s="22" t="e">
        <f aca="false">SUM(P277:R277)</f>
        <v>#NAME?</v>
      </c>
      <c r="T277" s="23"/>
      <c r="U277" s="21" t="e">
        <f aca="false">IF(#ref!&gt;1,1,0)</f>
        <v>#NAME?</v>
      </c>
      <c r="V277" s="21" t="e">
        <f aca="false">IF(#ref!&gt;1,1,0)</f>
        <v>#NAME?</v>
      </c>
      <c r="W277" s="21" t="e">
        <f aca="false">IF(#ref!&gt;1,1,0)</f>
        <v>#NAME?</v>
      </c>
      <c r="X277" s="22" t="e">
        <f aca="false">SUM(U277:W277)</f>
        <v>#NAME?</v>
      </c>
      <c r="Y277" s="23"/>
      <c r="Z277" s="21" t="e">
        <f aca="false">IF(#ref!&gt;1,1,0)</f>
        <v>#NAME?</v>
      </c>
      <c r="AA277" s="21" t="e">
        <f aca="false">IF(#ref!&gt;1,1,0)</f>
        <v>#NAME?</v>
      </c>
      <c r="AB277" s="21" t="e">
        <f aca="false">IF(#ref!&gt;1,1,0)</f>
        <v>#NAME?</v>
      </c>
      <c r="AC277" s="22" t="e">
        <f aca="false">SUM(Z277:AB277)</f>
        <v>#NAME?</v>
      </c>
      <c r="AD277" s="23"/>
    </row>
    <row r="278" customFormat="false" ht="15.75" hidden="false" customHeight="true" outlineLevel="0" collapsed="false">
      <c r="A278" s="21" t="e">
        <f aca="false">IF(#ref!&gt;1,1,0)</f>
        <v>#NAME?</v>
      </c>
      <c r="B278" s="21" t="e">
        <f aca="false">IF(#ref!&gt;1,1,0)</f>
        <v>#NAME?</v>
      </c>
      <c r="C278" s="21" t="e">
        <f aca="false">IF(#ref!&gt;1,1,0)</f>
        <v>#NAME?</v>
      </c>
      <c r="D278" s="22" t="e">
        <f aca="false">SUM(A278:C278)</f>
        <v>#NAME?</v>
      </c>
      <c r="E278" s="23"/>
      <c r="F278" s="21" t="e">
        <f aca="false">IF(#ref!&gt;1,1,0)</f>
        <v>#NAME?</v>
      </c>
      <c r="G278" s="21" t="e">
        <f aca="false">IF(#ref!&gt;1,1,0)</f>
        <v>#NAME?</v>
      </c>
      <c r="H278" s="21" t="e">
        <f aca="false">IF(#ref!&gt;1,1,0)</f>
        <v>#NAME?</v>
      </c>
      <c r="I278" s="22" t="e">
        <f aca="false">SUM(F278:H278)</f>
        <v>#NAME?</v>
      </c>
      <c r="J278" s="23"/>
      <c r="K278" s="21" t="e">
        <f aca="false">IF(#ref!&gt;1,1,0)</f>
        <v>#NAME?</v>
      </c>
      <c r="L278" s="21" t="e">
        <f aca="false">IF(#ref!&gt;1,1,0)</f>
        <v>#NAME?</v>
      </c>
      <c r="M278" s="21" t="e">
        <f aca="false">IF(#ref!&gt;1,1,0)</f>
        <v>#NAME?</v>
      </c>
      <c r="N278" s="22" t="e">
        <f aca="false">SUM(K278:M278)</f>
        <v>#NAME?</v>
      </c>
      <c r="O278" s="23"/>
      <c r="P278" s="21" t="e">
        <f aca="false">IF(#ref!&gt;1,1,0)</f>
        <v>#NAME?</v>
      </c>
      <c r="Q278" s="21" t="e">
        <f aca="false">IF(#ref!&gt;1,1,0)</f>
        <v>#NAME?</v>
      </c>
      <c r="R278" s="21" t="e">
        <f aca="false">IF(#ref!&gt;1,1,0)</f>
        <v>#NAME?</v>
      </c>
      <c r="S278" s="22" t="e">
        <f aca="false">SUM(P278:R278)</f>
        <v>#NAME?</v>
      </c>
      <c r="T278" s="23"/>
      <c r="U278" s="21" t="e">
        <f aca="false">IF(#ref!&gt;1,1,0)</f>
        <v>#NAME?</v>
      </c>
      <c r="V278" s="21" t="e">
        <f aca="false">IF(#ref!&gt;1,1,0)</f>
        <v>#NAME?</v>
      </c>
      <c r="W278" s="21" t="e">
        <f aca="false">IF(#ref!&gt;1,1,0)</f>
        <v>#NAME?</v>
      </c>
      <c r="X278" s="22" t="e">
        <f aca="false">SUM(U278:W278)</f>
        <v>#NAME?</v>
      </c>
      <c r="Y278" s="23"/>
      <c r="Z278" s="21" t="e">
        <f aca="false">IF(#ref!&gt;1,1,0)</f>
        <v>#NAME?</v>
      </c>
      <c r="AA278" s="21" t="e">
        <f aca="false">IF(#ref!&gt;1,1,0)</f>
        <v>#NAME?</v>
      </c>
      <c r="AB278" s="21" t="e">
        <f aca="false">IF(#ref!&gt;1,1,0)</f>
        <v>#NAME?</v>
      </c>
      <c r="AC278" s="22" t="e">
        <f aca="false">SUM(Z278:AB278)</f>
        <v>#NAME?</v>
      </c>
      <c r="AD278" s="23"/>
    </row>
    <row r="279" customFormat="false" ht="15.75" hidden="false" customHeight="true" outlineLevel="0" collapsed="false">
      <c r="A279" s="21" t="e">
        <f aca="false">IF(#ref!&gt;1,1,0)</f>
        <v>#NAME?</v>
      </c>
      <c r="B279" s="21" t="e">
        <f aca="false">IF(#ref!&gt;1,1,0)</f>
        <v>#NAME?</v>
      </c>
      <c r="C279" s="21" t="e">
        <f aca="false">IF(#ref!&gt;1,1,0)</f>
        <v>#NAME?</v>
      </c>
      <c r="D279" s="22" t="e">
        <f aca="false">SUM(A279:C279)</f>
        <v>#NAME?</v>
      </c>
      <c r="E279" s="23"/>
      <c r="F279" s="21" t="e">
        <f aca="false">IF(#ref!&gt;1,1,0)</f>
        <v>#NAME?</v>
      </c>
      <c r="G279" s="21" t="e">
        <f aca="false">IF(#ref!&gt;1,1,0)</f>
        <v>#NAME?</v>
      </c>
      <c r="H279" s="21" t="e">
        <f aca="false">IF(#ref!&gt;1,1,0)</f>
        <v>#NAME?</v>
      </c>
      <c r="I279" s="22" t="e">
        <f aca="false">SUM(F279:H279)</f>
        <v>#NAME?</v>
      </c>
      <c r="J279" s="23"/>
      <c r="K279" s="21" t="e">
        <f aca="false">IF(#ref!&gt;1,1,0)</f>
        <v>#NAME?</v>
      </c>
      <c r="L279" s="21" t="e">
        <f aca="false">IF(#ref!&gt;1,1,0)</f>
        <v>#NAME?</v>
      </c>
      <c r="M279" s="21" t="e">
        <f aca="false">IF(#ref!&gt;1,1,0)</f>
        <v>#NAME?</v>
      </c>
      <c r="N279" s="22" t="e">
        <f aca="false">SUM(K279:M279)</f>
        <v>#NAME?</v>
      </c>
      <c r="O279" s="23"/>
      <c r="P279" s="21" t="e">
        <f aca="false">IF(#ref!&gt;1,1,0)</f>
        <v>#NAME?</v>
      </c>
      <c r="Q279" s="21" t="e">
        <f aca="false">IF(#ref!&gt;1,1,0)</f>
        <v>#NAME?</v>
      </c>
      <c r="R279" s="21" t="e">
        <f aca="false">IF(#ref!&gt;1,1,0)</f>
        <v>#NAME?</v>
      </c>
      <c r="S279" s="22" t="e">
        <f aca="false">SUM(P279:R279)</f>
        <v>#NAME?</v>
      </c>
      <c r="T279" s="23"/>
      <c r="U279" s="21" t="e">
        <f aca="false">IF(#ref!&gt;1,1,0)</f>
        <v>#NAME?</v>
      </c>
      <c r="V279" s="21" t="e">
        <f aca="false">IF(#ref!&gt;1,1,0)</f>
        <v>#NAME?</v>
      </c>
      <c r="W279" s="21" t="e">
        <f aca="false">IF(#ref!&gt;1,1,0)</f>
        <v>#NAME?</v>
      </c>
      <c r="X279" s="22" t="e">
        <f aca="false">SUM(U279:W279)</f>
        <v>#NAME?</v>
      </c>
      <c r="Y279" s="23"/>
      <c r="Z279" s="21" t="e">
        <f aca="false">IF(#ref!&gt;1,1,0)</f>
        <v>#NAME?</v>
      </c>
      <c r="AA279" s="21" t="e">
        <f aca="false">IF(#ref!&gt;1,1,0)</f>
        <v>#NAME?</v>
      </c>
      <c r="AB279" s="21" t="e">
        <f aca="false">IF(#ref!&gt;1,1,0)</f>
        <v>#NAME?</v>
      </c>
      <c r="AC279" s="22" t="e">
        <f aca="false">SUM(Z279:AB279)</f>
        <v>#NAME?</v>
      </c>
      <c r="AD279" s="23"/>
    </row>
    <row r="280" customFormat="false" ht="15.75" hidden="false" customHeight="true" outlineLevel="0" collapsed="false">
      <c r="A280" s="21" t="e">
        <f aca="false">IF(#ref!&gt;1,1,0)</f>
        <v>#NAME?</v>
      </c>
      <c r="B280" s="21" t="e">
        <f aca="false">IF(#ref!&gt;1,1,0)</f>
        <v>#NAME?</v>
      </c>
      <c r="C280" s="21" t="e">
        <f aca="false">IF(#ref!&gt;1,1,0)</f>
        <v>#NAME?</v>
      </c>
      <c r="D280" s="22" t="e">
        <f aca="false">SUM(A280:C280)</f>
        <v>#NAME?</v>
      </c>
      <c r="E280" s="23"/>
      <c r="F280" s="21" t="e">
        <f aca="false">IF(#ref!&gt;1,1,0)</f>
        <v>#NAME?</v>
      </c>
      <c r="G280" s="21" t="e">
        <f aca="false">IF(#ref!&gt;1,1,0)</f>
        <v>#NAME?</v>
      </c>
      <c r="H280" s="21" t="e">
        <f aca="false">IF(#ref!&gt;1,1,0)</f>
        <v>#NAME?</v>
      </c>
      <c r="I280" s="22" t="e">
        <f aca="false">SUM(F280:H280)</f>
        <v>#NAME?</v>
      </c>
      <c r="J280" s="23"/>
      <c r="K280" s="21" t="e">
        <f aca="false">IF(#ref!&gt;1,1,0)</f>
        <v>#NAME?</v>
      </c>
      <c r="L280" s="21" t="e">
        <f aca="false">IF(#ref!&gt;1,1,0)</f>
        <v>#NAME?</v>
      </c>
      <c r="M280" s="21" t="e">
        <f aca="false">IF(#ref!&gt;1,1,0)</f>
        <v>#NAME?</v>
      </c>
      <c r="N280" s="22" t="e">
        <f aca="false">SUM(K280:M280)</f>
        <v>#NAME?</v>
      </c>
      <c r="O280" s="23"/>
      <c r="P280" s="21" t="e">
        <f aca="false">IF(#ref!&gt;1,1,0)</f>
        <v>#NAME?</v>
      </c>
      <c r="Q280" s="21" t="e">
        <f aca="false">IF(#ref!&gt;1,1,0)</f>
        <v>#NAME?</v>
      </c>
      <c r="R280" s="21" t="e">
        <f aca="false">IF(#ref!&gt;1,1,0)</f>
        <v>#NAME?</v>
      </c>
      <c r="S280" s="22" t="e">
        <f aca="false">SUM(P280:R280)</f>
        <v>#NAME?</v>
      </c>
      <c r="T280" s="23"/>
      <c r="U280" s="21" t="e">
        <f aca="false">IF(#ref!&gt;1,1,0)</f>
        <v>#NAME?</v>
      </c>
      <c r="V280" s="21" t="e">
        <f aca="false">IF(#ref!&gt;1,1,0)</f>
        <v>#NAME?</v>
      </c>
      <c r="W280" s="21" t="e">
        <f aca="false">IF(#ref!&gt;1,1,0)</f>
        <v>#NAME?</v>
      </c>
      <c r="X280" s="22" t="e">
        <f aca="false">SUM(U280:W280)</f>
        <v>#NAME?</v>
      </c>
      <c r="Y280" s="23"/>
      <c r="Z280" s="21" t="e">
        <f aca="false">IF(#ref!&gt;1,1,0)</f>
        <v>#NAME?</v>
      </c>
      <c r="AA280" s="21" t="e">
        <f aca="false">IF(#ref!&gt;1,1,0)</f>
        <v>#NAME?</v>
      </c>
      <c r="AB280" s="21" t="e">
        <f aca="false">IF(#ref!&gt;1,1,0)</f>
        <v>#NAME?</v>
      </c>
      <c r="AC280" s="22" t="e">
        <f aca="false">SUM(Z280:AB280)</f>
        <v>#NAME?</v>
      </c>
      <c r="AD280" s="23"/>
    </row>
    <row r="281" customFormat="false" ht="15.75" hidden="false" customHeight="true" outlineLevel="0" collapsed="false">
      <c r="A281" s="21" t="e">
        <f aca="false">IF(#ref!&gt;1,1,0)</f>
        <v>#NAME?</v>
      </c>
      <c r="B281" s="21" t="e">
        <f aca="false">IF(#ref!&gt;1,1,0)</f>
        <v>#NAME?</v>
      </c>
      <c r="C281" s="21" t="e">
        <f aca="false">IF(#ref!&gt;1,1,0)</f>
        <v>#NAME?</v>
      </c>
      <c r="D281" s="22" t="e">
        <f aca="false">SUM(A281:C281)</f>
        <v>#NAME?</v>
      </c>
      <c r="E281" s="23"/>
      <c r="F281" s="21" t="e">
        <f aca="false">IF(#ref!&gt;1,1,0)</f>
        <v>#NAME?</v>
      </c>
      <c r="G281" s="21" t="e">
        <f aca="false">IF(#ref!&gt;1,1,0)</f>
        <v>#NAME?</v>
      </c>
      <c r="H281" s="21" t="e">
        <f aca="false">IF(#ref!&gt;1,1,0)</f>
        <v>#NAME?</v>
      </c>
      <c r="I281" s="22" t="e">
        <f aca="false">SUM(F281:H281)</f>
        <v>#NAME?</v>
      </c>
      <c r="J281" s="23"/>
      <c r="K281" s="21" t="e">
        <f aca="false">IF(#ref!&gt;1,1,0)</f>
        <v>#NAME?</v>
      </c>
      <c r="L281" s="21" t="e">
        <f aca="false">IF(#ref!&gt;1,1,0)</f>
        <v>#NAME?</v>
      </c>
      <c r="M281" s="21" t="e">
        <f aca="false">IF(#ref!&gt;1,1,0)</f>
        <v>#NAME?</v>
      </c>
      <c r="N281" s="22" t="e">
        <f aca="false">SUM(K281:M281)</f>
        <v>#NAME?</v>
      </c>
      <c r="O281" s="23"/>
      <c r="P281" s="21" t="e">
        <f aca="false">IF(#ref!&gt;1,1,0)</f>
        <v>#NAME?</v>
      </c>
      <c r="Q281" s="21" t="e">
        <f aca="false">IF(#ref!&gt;1,1,0)</f>
        <v>#NAME?</v>
      </c>
      <c r="R281" s="21" t="e">
        <f aca="false">IF(#ref!&gt;1,1,0)</f>
        <v>#NAME?</v>
      </c>
      <c r="S281" s="22" t="e">
        <f aca="false">SUM(P281:R281)</f>
        <v>#NAME?</v>
      </c>
      <c r="T281" s="23"/>
      <c r="U281" s="21" t="e">
        <f aca="false">IF(#ref!&gt;1,1,0)</f>
        <v>#NAME?</v>
      </c>
      <c r="V281" s="21" t="e">
        <f aca="false">IF(#ref!&gt;1,1,0)</f>
        <v>#NAME?</v>
      </c>
      <c r="W281" s="21" t="e">
        <f aca="false">IF(#ref!&gt;1,1,0)</f>
        <v>#NAME?</v>
      </c>
      <c r="X281" s="22" t="e">
        <f aca="false">SUM(U281:W281)</f>
        <v>#NAME?</v>
      </c>
      <c r="Y281" s="23"/>
      <c r="Z281" s="21" t="e">
        <f aca="false">IF(#ref!&gt;1,1,0)</f>
        <v>#NAME?</v>
      </c>
      <c r="AA281" s="21" t="e">
        <f aca="false">IF(#ref!&gt;1,1,0)</f>
        <v>#NAME?</v>
      </c>
      <c r="AB281" s="21" t="e">
        <f aca="false">IF(#ref!&gt;1,1,0)</f>
        <v>#NAME?</v>
      </c>
      <c r="AC281" s="22" t="e">
        <f aca="false">SUM(Z281:AB281)</f>
        <v>#NAME?</v>
      </c>
      <c r="AD281" s="23"/>
    </row>
    <row r="282" customFormat="false" ht="15.75" hidden="false" customHeight="true" outlineLevel="0" collapsed="false">
      <c r="A282" s="21" t="e">
        <f aca="false">IF(#ref!&gt;1,1,0)</f>
        <v>#NAME?</v>
      </c>
      <c r="B282" s="21" t="e">
        <f aca="false">IF(#ref!&gt;1,1,0)</f>
        <v>#NAME?</v>
      </c>
      <c r="C282" s="21" t="e">
        <f aca="false">IF(#ref!&gt;1,1,0)</f>
        <v>#NAME?</v>
      </c>
      <c r="D282" s="22" t="e">
        <f aca="false">SUM(A282:C282)</f>
        <v>#NAME?</v>
      </c>
      <c r="E282" s="23"/>
      <c r="F282" s="21" t="e">
        <f aca="false">IF(#ref!&gt;1,1,0)</f>
        <v>#NAME?</v>
      </c>
      <c r="G282" s="21" t="e">
        <f aca="false">IF(#ref!&gt;1,1,0)</f>
        <v>#NAME?</v>
      </c>
      <c r="H282" s="21" t="e">
        <f aca="false">IF(#ref!&gt;1,1,0)</f>
        <v>#NAME?</v>
      </c>
      <c r="I282" s="22" t="e">
        <f aca="false">SUM(F282:H282)</f>
        <v>#NAME?</v>
      </c>
      <c r="J282" s="23"/>
      <c r="K282" s="21" t="e">
        <f aca="false">IF(#ref!&gt;1,1,0)</f>
        <v>#NAME?</v>
      </c>
      <c r="L282" s="21" t="e">
        <f aca="false">IF(#ref!&gt;1,1,0)</f>
        <v>#NAME?</v>
      </c>
      <c r="M282" s="21" t="e">
        <f aca="false">IF(#ref!&gt;1,1,0)</f>
        <v>#NAME?</v>
      </c>
      <c r="N282" s="22" t="e">
        <f aca="false">SUM(K282:M282)</f>
        <v>#NAME?</v>
      </c>
      <c r="O282" s="23"/>
      <c r="P282" s="21" t="e">
        <f aca="false">IF(#ref!&gt;1,1,0)</f>
        <v>#NAME?</v>
      </c>
      <c r="Q282" s="21" t="e">
        <f aca="false">IF(#ref!&gt;1,1,0)</f>
        <v>#NAME?</v>
      </c>
      <c r="R282" s="21" t="e">
        <f aca="false">IF(#ref!&gt;1,1,0)</f>
        <v>#NAME?</v>
      </c>
      <c r="S282" s="22" t="e">
        <f aca="false">SUM(P282:R282)</f>
        <v>#NAME?</v>
      </c>
      <c r="T282" s="23"/>
      <c r="U282" s="21" t="e">
        <f aca="false">IF(#ref!&gt;1,1,0)</f>
        <v>#NAME?</v>
      </c>
      <c r="V282" s="21" t="e">
        <f aca="false">IF(#ref!&gt;1,1,0)</f>
        <v>#NAME?</v>
      </c>
      <c r="W282" s="21" t="e">
        <f aca="false">IF(#ref!&gt;1,1,0)</f>
        <v>#NAME?</v>
      </c>
      <c r="X282" s="22" t="e">
        <f aca="false">SUM(U282:W282)</f>
        <v>#NAME?</v>
      </c>
      <c r="Y282" s="23"/>
      <c r="Z282" s="21" t="e">
        <f aca="false">IF(#ref!&gt;1,1,0)</f>
        <v>#NAME?</v>
      </c>
      <c r="AA282" s="21" t="e">
        <f aca="false">IF(#ref!&gt;1,1,0)</f>
        <v>#NAME?</v>
      </c>
      <c r="AB282" s="21" t="e">
        <f aca="false">IF(#ref!&gt;1,1,0)</f>
        <v>#NAME?</v>
      </c>
      <c r="AC282" s="22" t="e">
        <f aca="false">SUM(Z282:AB282)</f>
        <v>#NAME?</v>
      </c>
      <c r="AD282" s="23"/>
    </row>
    <row r="283" customFormat="false" ht="15.75" hidden="false" customHeight="true" outlineLevel="0" collapsed="false">
      <c r="A283" s="21" t="e">
        <f aca="false">IF(#ref!&gt;1,1,0)</f>
        <v>#NAME?</v>
      </c>
      <c r="B283" s="21" t="e">
        <f aca="false">IF(#ref!&gt;1,1,0)</f>
        <v>#NAME?</v>
      </c>
      <c r="C283" s="21" t="e">
        <f aca="false">IF(#ref!&gt;1,1,0)</f>
        <v>#NAME?</v>
      </c>
      <c r="D283" s="22" t="e">
        <f aca="false">SUM(A283:C283)</f>
        <v>#NAME?</v>
      </c>
      <c r="E283" s="23"/>
      <c r="F283" s="21" t="e">
        <f aca="false">IF(#ref!&gt;1,1,0)</f>
        <v>#NAME?</v>
      </c>
      <c r="G283" s="21" t="e">
        <f aca="false">IF(#ref!&gt;1,1,0)</f>
        <v>#NAME?</v>
      </c>
      <c r="H283" s="21" t="e">
        <f aca="false">IF(#ref!&gt;1,1,0)</f>
        <v>#NAME?</v>
      </c>
      <c r="I283" s="22" t="e">
        <f aca="false">SUM(F283:H283)</f>
        <v>#NAME?</v>
      </c>
      <c r="J283" s="23"/>
      <c r="K283" s="21" t="e">
        <f aca="false">IF(#ref!&gt;1,1,0)</f>
        <v>#NAME?</v>
      </c>
      <c r="L283" s="21" t="e">
        <f aca="false">IF(#ref!&gt;1,1,0)</f>
        <v>#NAME?</v>
      </c>
      <c r="M283" s="21" t="e">
        <f aca="false">IF(#ref!&gt;1,1,0)</f>
        <v>#NAME?</v>
      </c>
      <c r="N283" s="22" t="e">
        <f aca="false">SUM(K283:M283)</f>
        <v>#NAME?</v>
      </c>
      <c r="O283" s="23"/>
      <c r="P283" s="21" t="e">
        <f aca="false">IF(#ref!&gt;1,1,0)</f>
        <v>#NAME?</v>
      </c>
      <c r="Q283" s="21" t="e">
        <f aca="false">IF(#ref!&gt;1,1,0)</f>
        <v>#NAME?</v>
      </c>
      <c r="R283" s="21" t="e">
        <f aca="false">IF(#ref!&gt;1,1,0)</f>
        <v>#NAME?</v>
      </c>
      <c r="S283" s="22" t="e">
        <f aca="false">SUM(P283:R283)</f>
        <v>#NAME?</v>
      </c>
      <c r="T283" s="23"/>
      <c r="U283" s="21" t="e">
        <f aca="false">IF(#ref!&gt;1,1,0)</f>
        <v>#NAME?</v>
      </c>
      <c r="V283" s="21" t="e">
        <f aca="false">IF(#ref!&gt;1,1,0)</f>
        <v>#NAME?</v>
      </c>
      <c r="W283" s="21" t="e">
        <f aca="false">IF(#ref!&gt;1,1,0)</f>
        <v>#NAME?</v>
      </c>
      <c r="X283" s="22" t="e">
        <f aca="false">SUM(U283:W283)</f>
        <v>#NAME?</v>
      </c>
      <c r="Y283" s="23"/>
      <c r="Z283" s="21" t="e">
        <f aca="false">IF(#ref!&gt;1,1,0)</f>
        <v>#NAME?</v>
      </c>
      <c r="AA283" s="21" t="e">
        <f aca="false">IF(#ref!&gt;1,1,0)</f>
        <v>#NAME?</v>
      </c>
      <c r="AB283" s="21" t="e">
        <f aca="false">IF(#ref!&gt;1,1,0)</f>
        <v>#NAME?</v>
      </c>
      <c r="AC283" s="22" t="e">
        <f aca="false">SUM(Z283:AB283)</f>
        <v>#NAME?</v>
      </c>
      <c r="AD283" s="23"/>
    </row>
    <row r="284" customFormat="false" ht="15.75" hidden="false" customHeight="true" outlineLevel="0" collapsed="false">
      <c r="A284" s="21" t="e">
        <f aca="false">IF(#ref!&gt;1,1,0)</f>
        <v>#NAME?</v>
      </c>
      <c r="B284" s="21" t="e">
        <f aca="false">IF(#ref!&gt;1,1,0)</f>
        <v>#NAME?</v>
      </c>
      <c r="C284" s="21" t="e">
        <f aca="false">IF(#ref!&gt;1,1,0)</f>
        <v>#NAME?</v>
      </c>
      <c r="D284" s="22" t="e">
        <f aca="false">SUM(A284:C284)</f>
        <v>#NAME?</v>
      </c>
      <c r="E284" s="23"/>
      <c r="F284" s="21" t="e">
        <f aca="false">IF(#ref!&gt;1,1,0)</f>
        <v>#NAME?</v>
      </c>
      <c r="G284" s="21" t="e">
        <f aca="false">IF(#ref!&gt;1,1,0)</f>
        <v>#NAME?</v>
      </c>
      <c r="H284" s="21" t="e">
        <f aca="false">IF(#ref!&gt;1,1,0)</f>
        <v>#NAME?</v>
      </c>
      <c r="I284" s="22" t="e">
        <f aca="false">SUM(F284:H284)</f>
        <v>#NAME?</v>
      </c>
      <c r="J284" s="23"/>
      <c r="K284" s="21" t="e">
        <f aca="false">IF(#ref!&gt;1,1,0)</f>
        <v>#NAME?</v>
      </c>
      <c r="L284" s="21" t="e">
        <f aca="false">IF(#ref!&gt;1,1,0)</f>
        <v>#NAME?</v>
      </c>
      <c r="M284" s="21" t="e">
        <f aca="false">IF(#ref!&gt;1,1,0)</f>
        <v>#NAME?</v>
      </c>
      <c r="N284" s="22" t="e">
        <f aca="false">SUM(K284:M284)</f>
        <v>#NAME?</v>
      </c>
      <c r="O284" s="23"/>
      <c r="P284" s="21" t="e">
        <f aca="false">IF(#ref!&gt;1,1,0)</f>
        <v>#NAME?</v>
      </c>
      <c r="Q284" s="21" t="e">
        <f aca="false">IF(#ref!&gt;1,1,0)</f>
        <v>#NAME?</v>
      </c>
      <c r="R284" s="21" t="e">
        <f aca="false">IF(#ref!&gt;1,1,0)</f>
        <v>#NAME?</v>
      </c>
      <c r="S284" s="22" t="e">
        <f aca="false">SUM(P284:R284)</f>
        <v>#NAME?</v>
      </c>
      <c r="T284" s="23"/>
      <c r="U284" s="21" t="e">
        <f aca="false">IF(#ref!&gt;1,1,0)</f>
        <v>#NAME?</v>
      </c>
      <c r="V284" s="21" t="e">
        <f aca="false">IF(#ref!&gt;1,1,0)</f>
        <v>#NAME?</v>
      </c>
      <c r="W284" s="21" t="e">
        <f aca="false">IF(#ref!&gt;1,1,0)</f>
        <v>#NAME?</v>
      </c>
      <c r="X284" s="22" t="e">
        <f aca="false">SUM(U284:W284)</f>
        <v>#NAME?</v>
      </c>
      <c r="Y284" s="23"/>
      <c r="Z284" s="21" t="e">
        <f aca="false">IF(#ref!&gt;1,1,0)</f>
        <v>#NAME?</v>
      </c>
      <c r="AA284" s="21" t="e">
        <f aca="false">IF(#ref!&gt;1,1,0)</f>
        <v>#NAME?</v>
      </c>
      <c r="AB284" s="21" t="e">
        <f aca="false">IF(#ref!&gt;1,1,0)</f>
        <v>#NAME?</v>
      </c>
      <c r="AC284" s="22" t="e">
        <f aca="false">SUM(Z284:AB284)</f>
        <v>#NAME?</v>
      </c>
      <c r="AD284" s="23"/>
    </row>
    <row r="285" customFormat="false" ht="15.75" hidden="false" customHeight="true" outlineLevel="0" collapsed="false">
      <c r="A285" s="21" t="e">
        <f aca="false">IF(#ref!&gt;1,1,0)</f>
        <v>#NAME?</v>
      </c>
      <c r="B285" s="21" t="e">
        <f aca="false">IF(#ref!&gt;1,1,0)</f>
        <v>#NAME?</v>
      </c>
      <c r="C285" s="21" t="e">
        <f aca="false">IF(#ref!&gt;1,1,0)</f>
        <v>#NAME?</v>
      </c>
      <c r="D285" s="22" t="e">
        <f aca="false">SUM(A285:C285)</f>
        <v>#NAME?</v>
      </c>
      <c r="E285" s="23"/>
      <c r="F285" s="21" t="e">
        <f aca="false">IF(#ref!&gt;1,1,0)</f>
        <v>#NAME?</v>
      </c>
      <c r="G285" s="21" t="e">
        <f aca="false">IF(#ref!&gt;1,1,0)</f>
        <v>#NAME?</v>
      </c>
      <c r="H285" s="21" t="e">
        <f aca="false">IF(#ref!&gt;1,1,0)</f>
        <v>#NAME?</v>
      </c>
      <c r="I285" s="22" t="e">
        <f aca="false">SUM(F285:H285)</f>
        <v>#NAME?</v>
      </c>
      <c r="J285" s="23"/>
      <c r="K285" s="21" t="e">
        <f aca="false">IF(#ref!&gt;1,1,0)</f>
        <v>#NAME?</v>
      </c>
      <c r="L285" s="21" t="e">
        <f aca="false">IF(#ref!&gt;1,1,0)</f>
        <v>#NAME?</v>
      </c>
      <c r="M285" s="21" t="e">
        <f aca="false">IF(#ref!&gt;1,1,0)</f>
        <v>#NAME?</v>
      </c>
      <c r="N285" s="22" t="e">
        <f aca="false">SUM(K285:M285)</f>
        <v>#NAME?</v>
      </c>
      <c r="O285" s="23"/>
      <c r="P285" s="21" t="e">
        <f aca="false">IF(#ref!&gt;1,1,0)</f>
        <v>#NAME?</v>
      </c>
      <c r="Q285" s="21" t="e">
        <f aca="false">IF(#ref!&gt;1,1,0)</f>
        <v>#NAME?</v>
      </c>
      <c r="R285" s="21" t="e">
        <f aca="false">IF(#ref!&gt;1,1,0)</f>
        <v>#NAME?</v>
      </c>
      <c r="S285" s="22" t="e">
        <f aca="false">SUM(P285:R285)</f>
        <v>#NAME?</v>
      </c>
      <c r="T285" s="23"/>
      <c r="U285" s="21" t="e">
        <f aca="false">IF(#ref!&gt;1,1,0)</f>
        <v>#NAME?</v>
      </c>
      <c r="V285" s="21" t="e">
        <f aca="false">IF(#ref!&gt;1,1,0)</f>
        <v>#NAME?</v>
      </c>
      <c r="W285" s="21" t="e">
        <f aca="false">IF(#ref!&gt;1,1,0)</f>
        <v>#NAME?</v>
      </c>
      <c r="X285" s="22" t="e">
        <f aca="false">SUM(U285:W285)</f>
        <v>#NAME?</v>
      </c>
      <c r="Y285" s="23"/>
      <c r="Z285" s="21" t="e">
        <f aca="false">IF(#ref!&gt;1,1,0)</f>
        <v>#NAME?</v>
      </c>
      <c r="AA285" s="21" t="e">
        <f aca="false">IF(#ref!&gt;1,1,0)</f>
        <v>#NAME?</v>
      </c>
      <c r="AB285" s="21" t="e">
        <f aca="false">IF(#ref!&gt;1,1,0)</f>
        <v>#NAME?</v>
      </c>
      <c r="AC285" s="22" t="e">
        <f aca="false">SUM(Z285:AB285)</f>
        <v>#NAME?</v>
      </c>
      <c r="AD285" s="23"/>
    </row>
    <row r="286" customFormat="false" ht="15.75" hidden="false" customHeight="true" outlineLevel="0" collapsed="false">
      <c r="A286" s="21" t="e">
        <f aca="false">IF(#ref!&gt;1,1,0)</f>
        <v>#NAME?</v>
      </c>
      <c r="B286" s="21" t="e">
        <f aca="false">IF(#ref!&gt;1,1,0)</f>
        <v>#NAME?</v>
      </c>
      <c r="C286" s="21" t="e">
        <f aca="false">IF(#ref!&gt;1,1,0)</f>
        <v>#NAME?</v>
      </c>
      <c r="D286" s="22" t="e">
        <f aca="false">SUM(A286:C286)</f>
        <v>#NAME?</v>
      </c>
      <c r="E286" s="23"/>
      <c r="F286" s="21" t="e">
        <f aca="false">IF(#ref!&gt;1,1,0)</f>
        <v>#NAME?</v>
      </c>
      <c r="G286" s="21" t="e">
        <f aca="false">IF(#ref!&gt;1,1,0)</f>
        <v>#NAME?</v>
      </c>
      <c r="H286" s="21" t="e">
        <f aca="false">IF(#ref!&gt;1,1,0)</f>
        <v>#NAME?</v>
      </c>
      <c r="I286" s="22" t="e">
        <f aca="false">SUM(F286:H286)</f>
        <v>#NAME?</v>
      </c>
      <c r="J286" s="23"/>
      <c r="K286" s="21" t="e">
        <f aca="false">IF(#ref!&gt;1,1,0)</f>
        <v>#NAME?</v>
      </c>
      <c r="L286" s="21" t="e">
        <f aca="false">IF(#ref!&gt;1,1,0)</f>
        <v>#NAME?</v>
      </c>
      <c r="M286" s="21" t="e">
        <f aca="false">IF(#ref!&gt;1,1,0)</f>
        <v>#NAME?</v>
      </c>
      <c r="N286" s="22" t="e">
        <f aca="false">SUM(K286:M286)</f>
        <v>#NAME?</v>
      </c>
      <c r="O286" s="23"/>
      <c r="P286" s="21" t="e">
        <f aca="false">IF(#ref!&gt;1,1,0)</f>
        <v>#NAME?</v>
      </c>
      <c r="Q286" s="21" t="e">
        <f aca="false">IF(#ref!&gt;1,1,0)</f>
        <v>#NAME?</v>
      </c>
      <c r="R286" s="21" t="e">
        <f aca="false">IF(#ref!&gt;1,1,0)</f>
        <v>#NAME?</v>
      </c>
      <c r="S286" s="22" t="e">
        <f aca="false">SUM(P286:R286)</f>
        <v>#NAME?</v>
      </c>
      <c r="T286" s="23"/>
      <c r="U286" s="21" t="e">
        <f aca="false">IF(#ref!&gt;1,1,0)</f>
        <v>#NAME?</v>
      </c>
      <c r="V286" s="21" t="e">
        <f aca="false">IF(#ref!&gt;1,1,0)</f>
        <v>#NAME?</v>
      </c>
      <c r="W286" s="21" t="e">
        <f aca="false">IF(#ref!&gt;1,1,0)</f>
        <v>#NAME?</v>
      </c>
      <c r="X286" s="22" t="e">
        <f aca="false">SUM(U286:W286)</f>
        <v>#NAME?</v>
      </c>
      <c r="Y286" s="23"/>
      <c r="Z286" s="21" t="e">
        <f aca="false">IF(#ref!&gt;1,1,0)</f>
        <v>#NAME?</v>
      </c>
      <c r="AA286" s="21" t="e">
        <f aca="false">IF(#ref!&gt;1,1,0)</f>
        <v>#NAME?</v>
      </c>
      <c r="AB286" s="21" t="e">
        <f aca="false">IF(#ref!&gt;1,1,0)</f>
        <v>#NAME?</v>
      </c>
      <c r="AC286" s="22" t="e">
        <f aca="false">SUM(Z286:AB286)</f>
        <v>#NAME?</v>
      </c>
      <c r="AD286" s="23"/>
    </row>
    <row r="287" customFormat="false" ht="15.75" hidden="false" customHeight="true" outlineLevel="0" collapsed="false">
      <c r="A287" s="21" t="e">
        <f aca="false">IF(#ref!&gt;1,1,0)</f>
        <v>#NAME?</v>
      </c>
      <c r="B287" s="21" t="e">
        <f aca="false">IF(#ref!&gt;1,1,0)</f>
        <v>#NAME?</v>
      </c>
      <c r="C287" s="21" t="e">
        <f aca="false">IF(#ref!&gt;1,1,0)</f>
        <v>#NAME?</v>
      </c>
      <c r="D287" s="22" t="e">
        <f aca="false">SUM(A287:C287)</f>
        <v>#NAME?</v>
      </c>
      <c r="E287" s="23"/>
      <c r="F287" s="21" t="e">
        <f aca="false">IF(#ref!&gt;1,1,0)</f>
        <v>#NAME?</v>
      </c>
      <c r="G287" s="21" t="e">
        <f aca="false">IF(#ref!&gt;1,1,0)</f>
        <v>#NAME?</v>
      </c>
      <c r="H287" s="21" t="e">
        <f aca="false">IF(#ref!&gt;1,1,0)</f>
        <v>#NAME?</v>
      </c>
      <c r="I287" s="22" t="e">
        <f aca="false">SUM(F287:H287)</f>
        <v>#NAME?</v>
      </c>
      <c r="J287" s="23"/>
      <c r="K287" s="21" t="e">
        <f aca="false">IF(#ref!&gt;1,1,0)</f>
        <v>#NAME?</v>
      </c>
      <c r="L287" s="21" t="e">
        <f aca="false">IF(#ref!&gt;1,1,0)</f>
        <v>#NAME?</v>
      </c>
      <c r="M287" s="21" t="e">
        <f aca="false">IF(#ref!&gt;1,1,0)</f>
        <v>#NAME?</v>
      </c>
      <c r="N287" s="22" t="e">
        <f aca="false">SUM(K287:M287)</f>
        <v>#NAME?</v>
      </c>
      <c r="O287" s="23"/>
      <c r="P287" s="21" t="e">
        <f aca="false">IF(#ref!&gt;1,1,0)</f>
        <v>#NAME?</v>
      </c>
      <c r="Q287" s="21" t="e">
        <f aca="false">IF(#ref!&gt;1,1,0)</f>
        <v>#NAME?</v>
      </c>
      <c r="R287" s="21" t="e">
        <f aca="false">IF(#ref!&gt;1,1,0)</f>
        <v>#NAME?</v>
      </c>
      <c r="S287" s="22" t="e">
        <f aca="false">SUM(P287:R287)</f>
        <v>#NAME?</v>
      </c>
      <c r="T287" s="23"/>
      <c r="U287" s="21" t="e">
        <f aca="false">IF(#ref!&gt;1,1,0)</f>
        <v>#NAME?</v>
      </c>
      <c r="V287" s="21" t="e">
        <f aca="false">IF(#ref!&gt;1,1,0)</f>
        <v>#NAME?</v>
      </c>
      <c r="W287" s="21" t="e">
        <f aca="false">IF(#ref!&gt;1,1,0)</f>
        <v>#NAME?</v>
      </c>
      <c r="X287" s="22" t="e">
        <f aca="false">SUM(U287:W287)</f>
        <v>#NAME?</v>
      </c>
      <c r="Y287" s="23"/>
      <c r="Z287" s="21" t="e">
        <f aca="false">IF(#ref!&gt;1,1,0)</f>
        <v>#NAME?</v>
      </c>
      <c r="AA287" s="21" t="e">
        <f aca="false">IF(#ref!&gt;1,1,0)</f>
        <v>#NAME?</v>
      </c>
      <c r="AB287" s="21" t="e">
        <f aca="false">IF(#ref!&gt;1,1,0)</f>
        <v>#NAME?</v>
      </c>
      <c r="AC287" s="22" t="e">
        <f aca="false">SUM(Z287:AB287)</f>
        <v>#NAME?</v>
      </c>
      <c r="AD287" s="23"/>
    </row>
    <row r="288" customFormat="false" ht="15.75" hidden="false" customHeight="true" outlineLevel="0" collapsed="false">
      <c r="A288" s="21" t="e">
        <f aca="false">IF(#ref!&gt;1,1,0)</f>
        <v>#NAME?</v>
      </c>
      <c r="B288" s="21" t="e">
        <f aca="false">IF(#ref!&gt;1,1,0)</f>
        <v>#NAME?</v>
      </c>
      <c r="C288" s="21" t="e">
        <f aca="false">IF(#ref!&gt;1,1,0)</f>
        <v>#NAME?</v>
      </c>
      <c r="D288" s="22" t="e">
        <f aca="false">SUM(A288:C288)</f>
        <v>#NAME?</v>
      </c>
      <c r="E288" s="23"/>
      <c r="F288" s="21" t="e">
        <f aca="false">IF(#ref!&gt;1,1,0)</f>
        <v>#NAME?</v>
      </c>
      <c r="G288" s="21" t="e">
        <f aca="false">IF(#ref!&gt;1,1,0)</f>
        <v>#NAME?</v>
      </c>
      <c r="H288" s="21" t="e">
        <f aca="false">IF(#ref!&gt;1,1,0)</f>
        <v>#NAME?</v>
      </c>
      <c r="I288" s="22" t="e">
        <f aca="false">SUM(F288:H288)</f>
        <v>#NAME?</v>
      </c>
      <c r="J288" s="23"/>
      <c r="K288" s="21" t="e">
        <f aca="false">IF(#ref!&gt;1,1,0)</f>
        <v>#NAME?</v>
      </c>
      <c r="L288" s="21" t="e">
        <f aca="false">IF(#ref!&gt;1,1,0)</f>
        <v>#NAME?</v>
      </c>
      <c r="M288" s="21" t="e">
        <f aca="false">IF(#ref!&gt;1,1,0)</f>
        <v>#NAME?</v>
      </c>
      <c r="N288" s="22" t="e">
        <f aca="false">SUM(K288:M288)</f>
        <v>#NAME?</v>
      </c>
      <c r="O288" s="23"/>
      <c r="P288" s="21" t="e">
        <f aca="false">IF(#ref!&gt;1,1,0)</f>
        <v>#NAME?</v>
      </c>
      <c r="Q288" s="21" t="e">
        <f aca="false">IF(#ref!&gt;1,1,0)</f>
        <v>#NAME?</v>
      </c>
      <c r="R288" s="21" t="e">
        <f aca="false">IF(#ref!&gt;1,1,0)</f>
        <v>#NAME?</v>
      </c>
      <c r="S288" s="22" t="e">
        <f aca="false">SUM(P288:R288)</f>
        <v>#NAME?</v>
      </c>
      <c r="T288" s="23"/>
      <c r="U288" s="21" t="e">
        <f aca="false">IF(#ref!&gt;1,1,0)</f>
        <v>#NAME?</v>
      </c>
      <c r="V288" s="21" t="e">
        <f aca="false">IF(#ref!&gt;1,1,0)</f>
        <v>#NAME?</v>
      </c>
      <c r="W288" s="21" t="e">
        <f aca="false">IF(#ref!&gt;1,1,0)</f>
        <v>#NAME?</v>
      </c>
      <c r="X288" s="22" t="e">
        <f aca="false">SUM(U288:W288)</f>
        <v>#NAME?</v>
      </c>
      <c r="Y288" s="23"/>
      <c r="Z288" s="21" t="e">
        <f aca="false">IF(#ref!&gt;1,1,0)</f>
        <v>#NAME?</v>
      </c>
      <c r="AA288" s="21" t="e">
        <f aca="false">IF(#ref!&gt;1,1,0)</f>
        <v>#NAME?</v>
      </c>
      <c r="AB288" s="21" t="e">
        <f aca="false">IF(#ref!&gt;1,1,0)</f>
        <v>#NAME?</v>
      </c>
      <c r="AC288" s="22" t="e">
        <f aca="false">SUM(Z288:AB288)</f>
        <v>#NAME?</v>
      </c>
      <c r="AD288" s="23"/>
    </row>
    <row r="289" customFormat="false" ht="15.75" hidden="false" customHeight="true" outlineLevel="0" collapsed="false">
      <c r="A289" s="21" t="e">
        <f aca="false">IF(#ref!&gt;1,1,0)</f>
        <v>#NAME?</v>
      </c>
      <c r="B289" s="21" t="e">
        <f aca="false">IF(#ref!&gt;1,1,0)</f>
        <v>#NAME?</v>
      </c>
      <c r="C289" s="21" t="e">
        <f aca="false">IF(#ref!&gt;1,1,0)</f>
        <v>#NAME?</v>
      </c>
      <c r="D289" s="22" t="e">
        <f aca="false">SUM(A289:C289)</f>
        <v>#NAME?</v>
      </c>
      <c r="E289" s="23"/>
      <c r="F289" s="21" t="e">
        <f aca="false">IF(#ref!&gt;1,1,0)</f>
        <v>#NAME?</v>
      </c>
      <c r="G289" s="21" t="e">
        <f aca="false">IF(#ref!&gt;1,1,0)</f>
        <v>#NAME?</v>
      </c>
      <c r="H289" s="21" t="e">
        <f aca="false">IF(#ref!&gt;1,1,0)</f>
        <v>#NAME?</v>
      </c>
      <c r="I289" s="22" t="e">
        <f aca="false">SUM(F289:H289)</f>
        <v>#NAME?</v>
      </c>
      <c r="J289" s="23"/>
      <c r="K289" s="21" t="e">
        <f aca="false">IF(#ref!&gt;1,1,0)</f>
        <v>#NAME?</v>
      </c>
      <c r="L289" s="21" t="e">
        <f aca="false">IF(#ref!&gt;1,1,0)</f>
        <v>#NAME?</v>
      </c>
      <c r="M289" s="21" t="e">
        <f aca="false">IF(#ref!&gt;1,1,0)</f>
        <v>#NAME?</v>
      </c>
      <c r="N289" s="22" t="e">
        <f aca="false">SUM(K289:M289)</f>
        <v>#NAME?</v>
      </c>
      <c r="O289" s="23"/>
      <c r="P289" s="21" t="e">
        <f aca="false">IF(#ref!&gt;1,1,0)</f>
        <v>#NAME?</v>
      </c>
      <c r="Q289" s="21" t="e">
        <f aca="false">IF(#ref!&gt;1,1,0)</f>
        <v>#NAME?</v>
      </c>
      <c r="R289" s="21" t="e">
        <f aca="false">IF(#ref!&gt;1,1,0)</f>
        <v>#NAME?</v>
      </c>
      <c r="S289" s="22" t="e">
        <f aca="false">SUM(P289:R289)</f>
        <v>#NAME?</v>
      </c>
      <c r="T289" s="23"/>
      <c r="U289" s="21" t="e">
        <f aca="false">IF(#ref!&gt;1,1,0)</f>
        <v>#NAME?</v>
      </c>
      <c r="V289" s="21" t="e">
        <f aca="false">IF(#ref!&gt;1,1,0)</f>
        <v>#NAME?</v>
      </c>
      <c r="W289" s="21" t="e">
        <f aca="false">IF(#ref!&gt;1,1,0)</f>
        <v>#NAME?</v>
      </c>
      <c r="X289" s="22" t="e">
        <f aca="false">SUM(U289:W289)</f>
        <v>#NAME?</v>
      </c>
      <c r="Y289" s="23"/>
      <c r="Z289" s="21" t="e">
        <f aca="false">IF(#ref!&gt;1,1,0)</f>
        <v>#NAME?</v>
      </c>
      <c r="AA289" s="21" t="e">
        <f aca="false">IF(#ref!&gt;1,1,0)</f>
        <v>#NAME?</v>
      </c>
      <c r="AB289" s="21" t="e">
        <f aca="false">IF(#ref!&gt;1,1,0)</f>
        <v>#NAME?</v>
      </c>
      <c r="AC289" s="22" t="e">
        <f aca="false">SUM(Z289:AB289)</f>
        <v>#NAME?</v>
      </c>
      <c r="AD289" s="23"/>
    </row>
    <row r="290" customFormat="false" ht="15.75" hidden="false" customHeight="true" outlineLevel="0" collapsed="false">
      <c r="A290" s="21" t="e">
        <f aca="false">IF(#ref!&gt;1,1,0)</f>
        <v>#NAME?</v>
      </c>
      <c r="B290" s="21" t="e">
        <f aca="false">IF(#ref!&gt;1,1,0)</f>
        <v>#NAME?</v>
      </c>
      <c r="C290" s="21" t="e">
        <f aca="false">IF(#ref!&gt;1,1,0)</f>
        <v>#NAME?</v>
      </c>
      <c r="D290" s="22" t="e">
        <f aca="false">SUM(A290:C290)</f>
        <v>#NAME?</v>
      </c>
      <c r="E290" s="23"/>
      <c r="F290" s="21" t="e">
        <f aca="false">IF(#ref!&gt;1,1,0)</f>
        <v>#NAME?</v>
      </c>
      <c r="G290" s="21" t="e">
        <f aca="false">IF(#ref!&gt;1,1,0)</f>
        <v>#NAME?</v>
      </c>
      <c r="H290" s="21" t="e">
        <f aca="false">IF(#ref!&gt;1,1,0)</f>
        <v>#NAME?</v>
      </c>
      <c r="I290" s="22" t="e">
        <f aca="false">SUM(F290:H290)</f>
        <v>#NAME?</v>
      </c>
      <c r="J290" s="23"/>
      <c r="K290" s="21" t="e">
        <f aca="false">IF(#ref!&gt;1,1,0)</f>
        <v>#NAME?</v>
      </c>
      <c r="L290" s="21" t="e">
        <f aca="false">IF(#ref!&gt;1,1,0)</f>
        <v>#NAME?</v>
      </c>
      <c r="M290" s="21" t="e">
        <f aca="false">IF(#ref!&gt;1,1,0)</f>
        <v>#NAME?</v>
      </c>
      <c r="N290" s="22" t="e">
        <f aca="false">SUM(K290:M290)</f>
        <v>#NAME?</v>
      </c>
      <c r="O290" s="23"/>
      <c r="P290" s="21" t="e">
        <f aca="false">IF(#ref!&gt;1,1,0)</f>
        <v>#NAME?</v>
      </c>
      <c r="Q290" s="21" t="e">
        <f aca="false">IF(#ref!&gt;1,1,0)</f>
        <v>#NAME?</v>
      </c>
      <c r="R290" s="21" t="e">
        <f aca="false">IF(#ref!&gt;1,1,0)</f>
        <v>#NAME?</v>
      </c>
      <c r="S290" s="22" t="e">
        <f aca="false">SUM(P290:R290)</f>
        <v>#NAME?</v>
      </c>
      <c r="T290" s="23"/>
      <c r="U290" s="21" t="e">
        <f aca="false">IF(#ref!&gt;1,1,0)</f>
        <v>#NAME?</v>
      </c>
      <c r="V290" s="21" t="e">
        <f aca="false">IF(#ref!&gt;1,1,0)</f>
        <v>#NAME?</v>
      </c>
      <c r="W290" s="21" t="e">
        <f aca="false">IF(#ref!&gt;1,1,0)</f>
        <v>#NAME?</v>
      </c>
      <c r="X290" s="22" t="e">
        <f aca="false">SUM(U290:W290)</f>
        <v>#NAME?</v>
      </c>
      <c r="Y290" s="23"/>
      <c r="Z290" s="21" t="e">
        <f aca="false">IF(#ref!&gt;1,1,0)</f>
        <v>#NAME?</v>
      </c>
      <c r="AA290" s="21" t="e">
        <f aca="false">IF(#ref!&gt;1,1,0)</f>
        <v>#NAME?</v>
      </c>
      <c r="AB290" s="21" t="e">
        <f aca="false">IF(#ref!&gt;1,1,0)</f>
        <v>#NAME?</v>
      </c>
      <c r="AC290" s="22" t="e">
        <f aca="false">SUM(Z290:AB290)</f>
        <v>#NAME?</v>
      </c>
      <c r="AD290" s="23"/>
    </row>
    <row r="291" customFormat="false" ht="15.75" hidden="false" customHeight="true" outlineLevel="0" collapsed="false">
      <c r="A291" s="21" t="e">
        <f aca="false">IF(#ref!&gt;1,1,0)</f>
        <v>#NAME?</v>
      </c>
      <c r="B291" s="21" t="e">
        <f aca="false">IF(#ref!&gt;1,1,0)</f>
        <v>#NAME?</v>
      </c>
      <c r="C291" s="21" t="e">
        <f aca="false">IF(#ref!&gt;1,1,0)</f>
        <v>#NAME?</v>
      </c>
      <c r="D291" s="22" t="e">
        <f aca="false">SUM(A291:C291)</f>
        <v>#NAME?</v>
      </c>
      <c r="E291" s="23"/>
      <c r="F291" s="21" t="e">
        <f aca="false">IF(#ref!&gt;1,1,0)</f>
        <v>#NAME?</v>
      </c>
      <c r="G291" s="21" t="e">
        <f aca="false">IF(#ref!&gt;1,1,0)</f>
        <v>#NAME?</v>
      </c>
      <c r="H291" s="21" t="e">
        <f aca="false">IF(#ref!&gt;1,1,0)</f>
        <v>#NAME?</v>
      </c>
      <c r="I291" s="22" t="e">
        <f aca="false">SUM(F291:H291)</f>
        <v>#NAME?</v>
      </c>
      <c r="J291" s="23"/>
      <c r="K291" s="21" t="e">
        <f aca="false">IF(#ref!&gt;1,1,0)</f>
        <v>#NAME?</v>
      </c>
      <c r="L291" s="21" t="e">
        <f aca="false">IF(#ref!&gt;1,1,0)</f>
        <v>#NAME?</v>
      </c>
      <c r="M291" s="21" t="e">
        <f aca="false">IF(#ref!&gt;1,1,0)</f>
        <v>#NAME?</v>
      </c>
      <c r="N291" s="22" t="e">
        <f aca="false">SUM(K291:M291)</f>
        <v>#NAME?</v>
      </c>
      <c r="O291" s="23"/>
      <c r="P291" s="21" t="e">
        <f aca="false">IF(#ref!&gt;1,1,0)</f>
        <v>#NAME?</v>
      </c>
      <c r="Q291" s="21" t="e">
        <f aca="false">IF(#ref!&gt;1,1,0)</f>
        <v>#NAME?</v>
      </c>
      <c r="R291" s="21" t="e">
        <f aca="false">IF(#ref!&gt;1,1,0)</f>
        <v>#NAME?</v>
      </c>
      <c r="S291" s="22" t="e">
        <f aca="false">SUM(P291:R291)</f>
        <v>#NAME?</v>
      </c>
      <c r="T291" s="23"/>
      <c r="U291" s="21" t="e">
        <f aca="false">IF(#ref!&gt;1,1,0)</f>
        <v>#NAME?</v>
      </c>
      <c r="V291" s="21" t="e">
        <f aca="false">IF(#ref!&gt;1,1,0)</f>
        <v>#NAME?</v>
      </c>
      <c r="W291" s="21" t="e">
        <f aca="false">IF(#ref!&gt;1,1,0)</f>
        <v>#NAME?</v>
      </c>
      <c r="X291" s="22" t="e">
        <f aca="false">SUM(U291:W291)</f>
        <v>#NAME?</v>
      </c>
      <c r="Y291" s="23"/>
      <c r="Z291" s="21" t="e">
        <f aca="false">IF(#ref!&gt;1,1,0)</f>
        <v>#NAME?</v>
      </c>
      <c r="AA291" s="21" t="e">
        <f aca="false">IF(#ref!&gt;1,1,0)</f>
        <v>#NAME?</v>
      </c>
      <c r="AB291" s="21" t="e">
        <f aca="false">IF(#ref!&gt;1,1,0)</f>
        <v>#NAME?</v>
      </c>
      <c r="AC291" s="22" t="e">
        <f aca="false">SUM(Z291:AB291)</f>
        <v>#NAME?</v>
      </c>
      <c r="AD291" s="23"/>
    </row>
    <row r="292" customFormat="false" ht="15.75" hidden="false" customHeight="true" outlineLevel="0" collapsed="false">
      <c r="A292" s="21" t="e">
        <f aca="false">IF(#ref!&gt;1,1,0)</f>
        <v>#NAME?</v>
      </c>
      <c r="B292" s="21" t="e">
        <f aca="false">IF(#ref!&gt;1,1,0)</f>
        <v>#NAME?</v>
      </c>
      <c r="C292" s="21" t="e">
        <f aca="false">IF(#ref!&gt;1,1,0)</f>
        <v>#NAME?</v>
      </c>
      <c r="D292" s="22" t="e">
        <f aca="false">SUM(A292:C292)</f>
        <v>#NAME?</v>
      </c>
      <c r="E292" s="23"/>
      <c r="F292" s="21" t="e">
        <f aca="false">IF(#ref!&gt;1,1,0)</f>
        <v>#NAME?</v>
      </c>
      <c r="G292" s="21" t="e">
        <f aca="false">IF(#ref!&gt;1,1,0)</f>
        <v>#NAME?</v>
      </c>
      <c r="H292" s="21" t="e">
        <f aca="false">IF(#ref!&gt;1,1,0)</f>
        <v>#NAME?</v>
      </c>
      <c r="I292" s="22" t="e">
        <f aca="false">SUM(F292:H292)</f>
        <v>#NAME?</v>
      </c>
      <c r="J292" s="23"/>
      <c r="K292" s="21" t="e">
        <f aca="false">IF(#ref!&gt;1,1,0)</f>
        <v>#NAME?</v>
      </c>
      <c r="L292" s="21" t="e">
        <f aca="false">IF(#ref!&gt;1,1,0)</f>
        <v>#NAME?</v>
      </c>
      <c r="M292" s="21" t="e">
        <f aca="false">IF(#ref!&gt;1,1,0)</f>
        <v>#NAME?</v>
      </c>
      <c r="N292" s="22" t="e">
        <f aca="false">SUM(K292:M292)</f>
        <v>#NAME?</v>
      </c>
      <c r="O292" s="23"/>
      <c r="P292" s="21" t="e">
        <f aca="false">IF(#ref!&gt;1,1,0)</f>
        <v>#NAME?</v>
      </c>
      <c r="Q292" s="21" t="e">
        <f aca="false">IF(#ref!&gt;1,1,0)</f>
        <v>#NAME?</v>
      </c>
      <c r="R292" s="21" t="e">
        <f aca="false">IF(#ref!&gt;1,1,0)</f>
        <v>#NAME?</v>
      </c>
      <c r="S292" s="22" t="e">
        <f aca="false">SUM(P292:R292)</f>
        <v>#NAME?</v>
      </c>
      <c r="T292" s="23"/>
      <c r="U292" s="21" t="e">
        <f aca="false">IF(#ref!&gt;1,1,0)</f>
        <v>#NAME?</v>
      </c>
      <c r="V292" s="21" t="e">
        <f aca="false">IF(#ref!&gt;1,1,0)</f>
        <v>#NAME?</v>
      </c>
      <c r="W292" s="21" t="e">
        <f aca="false">IF(#ref!&gt;1,1,0)</f>
        <v>#NAME?</v>
      </c>
      <c r="X292" s="22" t="e">
        <f aca="false">SUM(U292:W292)</f>
        <v>#NAME?</v>
      </c>
      <c r="Y292" s="23"/>
      <c r="Z292" s="21" t="e">
        <f aca="false">IF(#ref!&gt;1,1,0)</f>
        <v>#NAME?</v>
      </c>
      <c r="AA292" s="21" t="e">
        <f aca="false">IF(#ref!&gt;1,1,0)</f>
        <v>#NAME?</v>
      </c>
      <c r="AB292" s="21" t="e">
        <f aca="false">IF(#ref!&gt;1,1,0)</f>
        <v>#NAME?</v>
      </c>
      <c r="AC292" s="22" t="e">
        <f aca="false">SUM(Z292:AB292)</f>
        <v>#NAME?</v>
      </c>
      <c r="AD292" s="23"/>
    </row>
    <row r="293" customFormat="false" ht="15.75" hidden="false" customHeight="true" outlineLevel="0" collapsed="false">
      <c r="A293" s="21" t="e">
        <f aca="false">IF(#ref!&gt;1,1,0)</f>
        <v>#NAME?</v>
      </c>
      <c r="B293" s="21" t="e">
        <f aca="false">IF(#ref!&gt;1,1,0)</f>
        <v>#NAME?</v>
      </c>
      <c r="C293" s="21" t="e">
        <f aca="false">IF(#ref!&gt;1,1,0)</f>
        <v>#NAME?</v>
      </c>
      <c r="D293" s="22" t="e">
        <f aca="false">SUM(A293:C293)</f>
        <v>#NAME?</v>
      </c>
      <c r="E293" s="23"/>
      <c r="F293" s="21" t="e">
        <f aca="false">IF(#ref!&gt;1,1,0)</f>
        <v>#NAME?</v>
      </c>
      <c r="G293" s="21" t="e">
        <f aca="false">IF(#ref!&gt;1,1,0)</f>
        <v>#NAME?</v>
      </c>
      <c r="H293" s="21" t="e">
        <f aca="false">IF(#ref!&gt;1,1,0)</f>
        <v>#NAME?</v>
      </c>
      <c r="I293" s="22" t="e">
        <f aca="false">SUM(F293:H293)</f>
        <v>#NAME?</v>
      </c>
      <c r="J293" s="23"/>
      <c r="K293" s="21" t="e">
        <f aca="false">IF(#ref!&gt;1,1,0)</f>
        <v>#NAME?</v>
      </c>
      <c r="L293" s="21" t="e">
        <f aca="false">IF(#ref!&gt;1,1,0)</f>
        <v>#NAME?</v>
      </c>
      <c r="M293" s="21" t="e">
        <f aca="false">IF(#ref!&gt;1,1,0)</f>
        <v>#NAME?</v>
      </c>
      <c r="N293" s="22" t="e">
        <f aca="false">SUM(K293:M293)</f>
        <v>#NAME?</v>
      </c>
      <c r="O293" s="23"/>
      <c r="P293" s="21" t="e">
        <f aca="false">IF(#ref!&gt;1,1,0)</f>
        <v>#NAME?</v>
      </c>
      <c r="Q293" s="21" t="e">
        <f aca="false">IF(#ref!&gt;1,1,0)</f>
        <v>#NAME?</v>
      </c>
      <c r="R293" s="21" t="e">
        <f aca="false">IF(#ref!&gt;1,1,0)</f>
        <v>#NAME?</v>
      </c>
      <c r="S293" s="22" t="e">
        <f aca="false">SUM(P293:R293)</f>
        <v>#NAME?</v>
      </c>
      <c r="T293" s="23"/>
      <c r="U293" s="21" t="e">
        <f aca="false">IF(#ref!&gt;1,1,0)</f>
        <v>#NAME?</v>
      </c>
      <c r="V293" s="21" t="e">
        <f aca="false">IF(#ref!&gt;1,1,0)</f>
        <v>#NAME?</v>
      </c>
      <c r="W293" s="21" t="e">
        <f aca="false">IF(#ref!&gt;1,1,0)</f>
        <v>#NAME?</v>
      </c>
      <c r="X293" s="22" t="e">
        <f aca="false">SUM(U293:W293)</f>
        <v>#NAME?</v>
      </c>
      <c r="Y293" s="23"/>
      <c r="Z293" s="21" t="e">
        <f aca="false">IF(#ref!&gt;1,1,0)</f>
        <v>#NAME?</v>
      </c>
      <c r="AA293" s="21" t="e">
        <f aca="false">IF(#ref!&gt;1,1,0)</f>
        <v>#NAME?</v>
      </c>
      <c r="AB293" s="21" t="e">
        <f aca="false">IF(#ref!&gt;1,1,0)</f>
        <v>#NAME?</v>
      </c>
      <c r="AC293" s="22" t="e">
        <f aca="false">SUM(Z293:AB293)</f>
        <v>#NAME?</v>
      </c>
      <c r="AD293" s="23"/>
    </row>
    <row r="294" customFormat="false" ht="15.75" hidden="false" customHeight="true" outlineLevel="0" collapsed="false">
      <c r="A294" s="21" t="e">
        <f aca="false">IF(#ref!&gt;1,1,0)</f>
        <v>#NAME?</v>
      </c>
      <c r="B294" s="21" t="e">
        <f aca="false">IF(#ref!&gt;1,1,0)</f>
        <v>#NAME?</v>
      </c>
      <c r="C294" s="21" t="e">
        <f aca="false">IF(#ref!&gt;1,1,0)</f>
        <v>#NAME?</v>
      </c>
      <c r="D294" s="22" t="e">
        <f aca="false">SUM(A294:C294)</f>
        <v>#NAME?</v>
      </c>
      <c r="E294" s="23"/>
      <c r="F294" s="21" t="e">
        <f aca="false">IF(#ref!&gt;1,1,0)</f>
        <v>#NAME?</v>
      </c>
      <c r="G294" s="21" t="e">
        <f aca="false">IF(#ref!&gt;1,1,0)</f>
        <v>#NAME?</v>
      </c>
      <c r="H294" s="21" t="e">
        <f aca="false">IF(#ref!&gt;1,1,0)</f>
        <v>#NAME?</v>
      </c>
      <c r="I294" s="22" t="e">
        <f aca="false">SUM(F294:H294)</f>
        <v>#NAME?</v>
      </c>
      <c r="J294" s="23"/>
      <c r="K294" s="21" t="e">
        <f aca="false">IF(#ref!&gt;1,1,0)</f>
        <v>#NAME?</v>
      </c>
      <c r="L294" s="21" t="e">
        <f aca="false">IF(#ref!&gt;1,1,0)</f>
        <v>#NAME?</v>
      </c>
      <c r="M294" s="21" t="e">
        <f aca="false">IF(#ref!&gt;1,1,0)</f>
        <v>#NAME?</v>
      </c>
      <c r="N294" s="22" t="e">
        <f aca="false">SUM(K294:M294)</f>
        <v>#NAME?</v>
      </c>
      <c r="O294" s="23"/>
      <c r="P294" s="21" t="e">
        <f aca="false">IF(#ref!&gt;1,1,0)</f>
        <v>#NAME?</v>
      </c>
      <c r="Q294" s="21" t="e">
        <f aca="false">IF(#ref!&gt;1,1,0)</f>
        <v>#NAME?</v>
      </c>
      <c r="R294" s="21" t="e">
        <f aca="false">IF(#ref!&gt;1,1,0)</f>
        <v>#NAME?</v>
      </c>
      <c r="S294" s="22" t="e">
        <f aca="false">SUM(P294:R294)</f>
        <v>#NAME?</v>
      </c>
      <c r="T294" s="23"/>
      <c r="U294" s="21" t="e">
        <f aca="false">IF(#ref!&gt;1,1,0)</f>
        <v>#NAME?</v>
      </c>
      <c r="V294" s="21" t="e">
        <f aca="false">IF(#ref!&gt;1,1,0)</f>
        <v>#NAME?</v>
      </c>
      <c r="W294" s="21" t="e">
        <f aca="false">IF(#ref!&gt;1,1,0)</f>
        <v>#NAME?</v>
      </c>
      <c r="X294" s="22" t="e">
        <f aca="false">SUM(U294:W294)</f>
        <v>#NAME?</v>
      </c>
      <c r="Y294" s="23"/>
      <c r="Z294" s="21" t="e">
        <f aca="false">IF(#ref!&gt;1,1,0)</f>
        <v>#NAME?</v>
      </c>
      <c r="AA294" s="21" t="e">
        <f aca="false">IF(#ref!&gt;1,1,0)</f>
        <v>#NAME?</v>
      </c>
      <c r="AB294" s="21" t="e">
        <f aca="false">IF(#ref!&gt;1,1,0)</f>
        <v>#NAME?</v>
      </c>
      <c r="AC294" s="22" t="e">
        <f aca="false">SUM(Z294:AB294)</f>
        <v>#NAME?</v>
      </c>
      <c r="AD294" s="23"/>
    </row>
    <row r="295" customFormat="false" ht="15.75" hidden="false" customHeight="true" outlineLevel="0" collapsed="false">
      <c r="A295" s="21" t="e">
        <f aca="false">IF(#ref!&gt;1,1,0)</f>
        <v>#NAME?</v>
      </c>
      <c r="B295" s="21" t="e">
        <f aca="false">IF(#ref!&gt;1,1,0)</f>
        <v>#NAME?</v>
      </c>
      <c r="C295" s="21" t="e">
        <f aca="false">IF(#ref!&gt;1,1,0)</f>
        <v>#NAME?</v>
      </c>
      <c r="D295" s="22" t="e">
        <f aca="false">SUM(A295:C295)</f>
        <v>#NAME?</v>
      </c>
      <c r="E295" s="23"/>
      <c r="F295" s="21" t="e">
        <f aca="false">IF(#ref!&gt;1,1,0)</f>
        <v>#NAME?</v>
      </c>
      <c r="G295" s="21" t="e">
        <f aca="false">IF(#ref!&gt;1,1,0)</f>
        <v>#NAME?</v>
      </c>
      <c r="H295" s="21" t="e">
        <f aca="false">IF(#ref!&gt;1,1,0)</f>
        <v>#NAME?</v>
      </c>
      <c r="I295" s="22" t="e">
        <f aca="false">SUM(F295:H295)</f>
        <v>#NAME?</v>
      </c>
      <c r="J295" s="23"/>
      <c r="K295" s="21" t="e">
        <f aca="false">IF(#ref!&gt;1,1,0)</f>
        <v>#NAME?</v>
      </c>
      <c r="L295" s="21" t="e">
        <f aca="false">IF(#ref!&gt;1,1,0)</f>
        <v>#NAME?</v>
      </c>
      <c r="M295" s="21" t="e">
        <f aca="false">IF(#ref!&gt;1,1,0)</f>
        <v>#NAME?</v>
      </c>
      <c r="N295" s="22" t="e">
        <f aca="false">SUM(K295:M295)</f>
        <v>#NAME?</v>
      </c>
      <c r="O295" s="23"/>
      <c r="P295" s="21" t="e">
        <f aca="false">IF(#ref!&gt;1,1,0)</f>
        <v>#NAME?</v>
      </c>
      <c r="Q295" s="21" t="e">
        <f aca="false">IF(#ref!&gt;1,1,0)</f>
        <v>#NAME?</v>
      </c>
      <c r="R295" s="21" t="e">
        <f aca="false">IF(#ref!&gt;1,1,0)</f>
        <v>#NAME?</v>
      </c>
      <c r="S295" s="22" t="e">
        <f aca="false">SUM(P295:R295)</f>
        <v>#NAME?</v>
      </c>
      <c r="T295" s="23"/>
      <c r="U295" s="21" t="e">
        <f aca="false">IF(#ref!&gt;1,1,0)</f>
        <v>#NAME?</v>
      </c>
      <c r="V295" s="21" t="e">
        <f aca="false">IF(#ref!&gt;1,1,0)</f>
        <v>#NAME?</v>
      </c>
      <c r="W295" s="21" t="e">
        <f aca="false">IF(#ref!&gt;1,1,0)</f>
        <v>#NAME?</v>
      </c>
      <c r="X295" s="22" t="e">
        <f aca="false">SUM(U295:W295)</f>
        <v>#NAME?</v>
      </c>
      <c r="Y295" s="23"/>
      <c r="Z295" s="21" t="e">
        <f aca="false">IF(#ref!&gt;1,1,0)</f>
        <v>#NAME?</v>
      </c>
      <c r="AA295" s="21" t="e">
        <f aca="false">IF(#ref!&gt;1,1,0)</f>
        <v>#NAME?</v>
      </c>
      <c r="AB295" s="21" t="e">
        <f aca="false">IF(#ref!&gt;1,1,0)</f>
        <v>#NAME?</v>
      </c>
      <c r="AC295" s="22" t="e">
        <f aca="false">SUM(Z295:AB295)</f>
        <v>#NAME?</v>
      </c>
      <c r="AD295" s="23"/>
    </row>
    <row r="296" customFormat="false" ht="15.75" hidden="false" customHeight="true" outlineLevel="0" collapsed="false">
      <c r="A296" s="21" t="e">
        <f aca="false">IF(#ref!&gt;1,1,0)</f>
        <v>#NAME?</v>
      </c>
      <c r="B296" s="21" t="e">
        <f aca="false">IF(#ref!&gt;1,1,0)</f>
        <v>#NAME?</v>
      </c>
      <c r="C296" s="21" t="e">
        <f aca="false">IF(#ref!&gt;1,1,0)</f>
        <v>#NAME?</v>
      </c>
      <c r="D296" s="22" t="e">
        <f aca="false">SUM(A296:C296)</f>
        <v>#NAME?</v>
      </c>
      <c r="E296" s="23"/>
      <c r="F296" s="21" t="e">
        <f aca="false">IF(#ref!&gt;1,1,0)</f>
        <v>#NAME?</v>
      </c>
      <c r="G296" s="21" t="e">
        <f aca="false">IF(#ref!&gt;1,1,0)</f>
        <v>#NAME?</v>
      </c>
      <c r="H296" s="21" t="e">
        <f aca="false">IF(#ref!&gt;1,1,0)</f>
        <v>#NAME?</v>
      </c>
      <c r="I296" s="22" t="e">
        <f aca="false">SUM(F296:H296)</f>
        <v>#NAME?</v>
      </c>
      <c r="J296" s="23"/>
      <c r="K296" s="21" t="e">
        <f aca="false">IF(#ref!&gt;1,1,0)</f>
        <v>#NAME?</v>
      </c>
      <c r="L296" s="21" t="e">
        <f aca="false">IF(#ref!&gt;1,1,0)</f>
        <v>#NAME?</v>
      </c>
      <c r="M296" s="21" t="e">
        <f aca="false">IF(#ref!&gt;1,1,0)</f>
        <v>#NAME?</v>
      </c>
      <c r="N296" s="22" t="e">
        <f aca="false">SUM(K296:M296)</f>
        <v>#NAME?</v>
      </c>
      <c r="O296" s="23"/>
      <c r="P296" s="21" t="e">
        <f aca="false">IF(#ref!&gt;1,1,0)</f>
        <v>#NAME?</v>
      </c>
      <c r="Q296" s="21" t="e">
        <f aca="false">IF(#ref!&gt;1,1,0)</f>
        <v>#NAME?</v>
      </c>
      <c r="R296" s="21" t="e">
        <f aca="false">IF(#ref!&gt;1,1,0)</f>
        <v>#NAME?</v>
      </c>
      <c r="S296" s="22" t="e">
        <f aca="false">SUM(P296:R296)</f>
        <v>#NAME?</v>
      </c>
      <c r="T296" s="23"/>
      <c r="U296" s="21" t="e">
        <f aca="false">IF(#ref!&gt;1,1,0)</f>
        <v>#NAME?</v>
      </c>
      <c r="V296" s="21" t="e">
        <f aca="false">IF(#ref!&gt;1,1,0)</f>
        <v>#NAME?</v>
      </c>
      <c r="W296" s="21" t="e">
        <f aca="false">IF(#ref!&gt;1,1,0)</f>
        <v>#NAME?</v>
      </c>
      <c r="X296" s="22" t="e">
        <f aca="false">SUM(U296:W296)</f>
        <v>#NAME?</v>
      </c>
      <c r="Y296" s="23"/>
      <c r="Z296" s="21" t="e">
        <f aca="false">IF(#ref!&gt;1,1,0)</f>
        <v>#NAME?</v>
      </c>
      <c r="AA296" s="21" t="e">
        <f aca="false">IF(#ref!&gt;1,1,0)</f>
        <v>#NAME?</v>
      </c>
      <c r="AB296" s="21" t="e">
        <f aca="false">IF(#ref!&gt;1,1,0)</f>
        <v>#NAME?</v>
      </c>
      <c r="AC296" s="22" t="e">
        <f aca="false">SUM(Z296:AB296)</f>
        <v>#NAME?</v>
      </c>
      <c r="AD296" s="23"/>
    </row>
    <row r="297" customFormat="false" ht="15.75" hidden="false" customHeight="true" outlineLevel="0" collapsed="false">
      <c r="A297" s="21" t="e">
        <f aca="false">IF(#ref!&gt;1,1,0)</f>
        <v>#NAME?</v>
      </c>
      <c r="B297" s="21" t="e">
        <f aca="false">IF(#ref!&gt;1,1,0)</f>
        <v>#NAME?</v>
      </c>
      <c r="C297" s="21" t="e">
        <f aca="false">IF(#ref!&gt;1,1,0)</f>
        <v>#NAME?</v>
      </c>
      <c r="D297" s="22" t="e">
        <f aca="false">SUM(A297:C297)</f>
        <v>#NAME?</v>
      </c>
      <c r="E297" s="23"/>
      <c r="F297" s="21" t="e">
        <f aca="false">IF(#ref!&gt;1,1,0)</f>
        <v>#NAME?</v>
      </c>
      <c r="G297" s="21" t="e">
        <f aca="false">IF(#ref!&gt;1,1,0)</f>
        <v>#NAME?</v>
      </c>
      <c r="H297" s="21" t="e">
        <f aca="false">IF(#ref!&gt;1,1,0)</f>
        <v>#NAME?</v>
      </c>
      <c r="I297" s="22" t="e">
        <f aca="false">SUM(F297:H297)</f>
        <v>#NAME?</v>
      </c>
      <c r="J297" s="23"/>
      <c r="K297" s="21" t="e">
        <f aca="false">IF(#ref!&gt;1,1,0)</f>
        <v>#NAME?</v>
      </c>
      <c r="L297" s="21" t="e">
        <f aca="false">IF(#ref!&gt;1,1,0)</f>
        <v>#NAME?</v>
      </c>
      <c r="M297" s="21" t="e">
        <f aca="false">IF(#ref!&gt;1,1,0)</f>
        <v>#NAME?</v>
      </c>
      <c r="N297" s="22" t="e">
        <f aca="false">SUM(K297:M297)</f>
        <v>#NAME?</v>
      </c>
      <c r="O297" s="23"/>
      <c r="P297" s="21" t="e">
        <f aca="false">IF(#ref!&gt;1,1,0)</f>
        <v>#NAME?</v>
      </c>
      <c r="Q297" s="21" t="e">
        <f aca="false">IF(#ref!&gt;1,1,0)</f>
        <v>#NAME?</v>
      </c>
      <c r="R297" s="21" t="e">
        <f aca="false">IF(#ref!&gt;1,1,0)</f>
        <v>#NAME?</v>
      </c>
      <c r="S297" s="22" t="e">
        <f aca="false">SUM(P297:R297)</f>
        <v>#NAME?</v>
      </c>
      <c r="T297" s="23"/>
      <c r="U297" s="21" t="e">
        <f aca="false">IF(#ref!&gt;1,1,0)</f>
        <v>#NAME?</v>
      </c>
      <c r="V297" s="21" t="e">
        <f aca="false">IF(#ref!&gt;1,1,0)</f>
        <v>#NAME?</v>
      </c>
      <c r="W297" s="21" t="e">
        <f aca="false">IF(#ref!&gt;1,1,0)</f>
        <v>#NAME?</v>
      </c>
      <c r="X297" s="22" t="e">
        <f aca="false">SUM(U297:W297)</f>
        <v>#NAME?</v>
      </c>
      <c r="Y297" s="23"/>
      <c r="Z297" s="21" t="e">
        <f aca="false">IF(#ref!&gt;1,1,0)</f>
        <v>#NAME?</v>
      </c>
      <c r="AA297" s="21" t="e">
        <f aca="false">IF(#ref!&gt;1,1,0)</f>
        <v>#NAME?</v>
      </c>
      <c r="AB297" s="21" t="e">
        <f aca="false">IF(#ref!&gt;1,1,0)</f>
        <v>#NAME?</v>
      </c>
      <c r="AC297" s="22" t="e">
        <f aca="false">SUM(Z297:AB297)</f>
        <v>#NAME?</v>
      </c>
      <c r="AD297" s="23"/>
    </row>
    <row r="298" customFormat="false" ht="15.75" hidden="false" customHeight="true" outlineLevel="0" collapsed="false">
      <c r="A298" s="21" t="e">
        <f aca="false">IF(#ref!&gt;1,1,0)</f>
        <v>#NAME?</v>
      </c>
      <c r="B298" s="21" t="e">
        <f aca="false">IF(#ref!&gt;1,1,0)</f>
        <v>#NAME?</v>
      </c>
      <c r="C298" s="21" t="e">
        <f aca="false">IF(#ref!&gt;1,1,0)</f>
        <v>#NAME?</v>
      </c>
      <c r="D298" s="22" t="e">
        <f aca="false">SUM(A298:C298)</f>
        <v>#NAME?</v>
      </c>
      <c r="E298" s="23"/>
      <c r="F298" s="21" t="e">
        <f aca="false">IF(#ref!&gt;1,1,0)</f>
        <v>#NAME?</v>
      </c>
      <c r="G298" s="21" t="e">
        <f aca="false">IF(#ref!&gt;1,1,0)</f>
        <v>#NAME?</v>
      </c>
      <c r="H298" s="21" t="e">
        <f aca="false">IF(#ref!&gt;1,1,0)</f>
        <v>#NAME?</v>
      </c>
      <c r="I298" s="22" t="e">
        <f aca="false">SUM(F298:H298)</f>
        <v>#NAME?</v>
      </c>
      <c r="J298" s="23"/>
      <c r="K298" s="21" t="e">
        <f aca="false">IF(#ref!&gt;1,1,0)</f>
        <v>#NAME?</v>
      </c>
      <c r="L298" s="21" t="e">
        <f aca="false">IF(#ref!&gt;1,1,0)</f>
        <v>#NAME?</v>
      </c>
      <c r="M298" s="21" t="e">
        <f aca="false">IF(#ref!&gt;1,1,0)</f>
        <v>#NAME?</v>
      </c>
      <c r="N298" s="22" t="e">
        <f aca="false">SUM(K298:M298)</f>
        <v>#NAME?</v>
      </c>
      <c r="O298" s="23"/>
      <c r="P298" s="21" t="e">
        <f aca="false">IF(#ref!&gt;1,1,0)</f>
        <v>#NAME?</v>
      </c>
      <c r="Q298" s="21" t="e">
        <f aca="false">IF(#ref!&gt;1,1,0)</f>
        <v>#NAME?</v>
      </c>
      <c r="R298" s="21" t="e">
        <f aca="false">IF(#ref!&gt;1,1,0)</f>
        <v>#NAME?</v>
      </c>
      <c r="S298" s="22" t="e">
        <f aca="false">SUM(P298:R298)</f>
        <v>#NAME?</v>
      </c>
      <c r="T298" s="23"/>
      <c r="U298" s="21" t="e">
        <f aca="false">IF(#ref!&gt;1,1,0)</f>
        <v>#NAME?</v>
      </c>
      <c r="V298" s="21" t="e">
        <f aca="false">IF(#ref!&gt;1,1,0)</f>
        <v>#NAME?</v>
      </c>
      <c r="W298" s="21" t="e">
        <f aca="false">IF(#ref!&gt;1,1,0)</f>
        <v>#NAME?</v>
      </c>
      <c r="X298" s="22" t="e">
        <f aca="false">SUM(U298:W298)</f>
        <v>#NAME?</v>
      </c>
      <c r="Y298" s="23"/>
      <c r="Z298" s="21" t="e">
        <f aca="false">IF(#ref!&gt;1,1,0)</f>
        <v>#NAME?</v>
      </c>
      <c r="AA298" s="21" t="e">
        <f aca="false">IF(#ref!&gt;1,1,0)</f>
        <v>#NAME?</v>
      </c>
      <c r="AB298" s="21" t="e">
        <f aca="false">IF(#ref!&gt;1,1,0)</f>
        <v>#NAME?</v>
      </c>
      <c r="AC298" s="22" t="e">
        <f aca="false">SUM(Z298:AB298)</f>
        <v>#NAME?</v>
      </c>
      <c r="AD298" s="23"/>
    </row>
    <row r="299" customFormat="false" ht="15.75" hidden="false" customHeight="true" outlineLevel="0" collapsed="false">
      <c r="A299" s="21" t="e">
        <f aca="false">IF(#ref!&gt;1,1,0)</f>
        <v>#NAME?</v>
      </c>
      <c r="B299" s="21" t="e">
        <f aca="false">IF(#ref!&gt;1,1,0)</f>
        <v>#NAME?</v>
      </c>
      <c r="C299" s="21" t="e">
        <f aca="false">IF(#ref!&gt;1,1,0)</f>
        <v>#NAME?</v>
      </c>
      <c r="D299" s="22" t="e">
        <f aca="false">SUM(A299:C299)</f>
        <v>#NAME?</v>
      </c>
      <c r="E299" s="23"/>
      <c r="F299" s="21" t="e">
        <f aca="false">IF(#ref!&gt;1,1,0)</f>
        <v>#NAME?</v>
      </c>
      <c r="G299" s="21" t="e">
        <f aca="false">IF(#ref!&gt;1,1,0)</f>
        <v>#NAME?</v>
      </c>
      <c r="H299" s="21" t="e">
        <f aca="false">IF(#ref!&gt;1,1,0)</f>
        <v>#NAME?</v>
      </c>
      <c r="I299" s="22" t="e">
        <f aca="false">SUM(F299:H299)</f>
        <v>#NAME?</v>
      </c>
      <c r="J299" s="23"/>
      <c r="K299" s="21" t="e">
        <f aca="false">IF(#ref!&gt;1,1,0)</f>
        <v>#NAME?</v>
      </c>
      <c r="L299" s="21" t="e">
        <f aca="false">IF(#ref!&gt;1,1,0)</f>
        <v>#NAME?</v>
      </c>
      <c r="M299" s="21" t="e">
        <f aca="false">IF(#ref!&gt;1,1,0)</f>
        <v>#NAME?</v>
      </c>
      <c r="N299" s="22" t="e">
        <f aca="false">SUM(K299:M299)</f>
        <v>#NAME?</v>
      </c>
      <c r="O299" s="23"/>
      <c r="P299" s="21" t="e">
        <f aca="false">IF(#ref!&gt;1,1,0)</f>
        <v>#NAME?</v>
      </c>
      <c r="Q299" s="21" t="e">
        <f aca="false">IF(#ref!&gt;1,1,0)</f>
        <v>#NAME?</v>
      </c>
      <c r="R299" s="21" t="e">
        <f aca="false">IF(#ref!&gt;1,1,0)</f>
        <v>#NAME?</v>
      </c>
      <c r="S299" s="22" t="e">
        <f aca="false">SUM(P299:R299)</f>
        <v>#NAME?</v>
      </c>
      <c r="T299" s="23"/>
      <c r="U299" s="21" t="e">
        <f aca="false">IF(#ref!&gt;1,1,0)</f>
        <v>#NAME?</v>
      </c>
      <c r="V299" s="21" t="e">
        <f aca="false">IF(#ref!&gt;1,1,0)</f>
        <v>#NAME?</v>
      </c>
      <c r="W299" s="21" t="e">
        <f aca="false">IF(#ref!&gt;1,1,0)</f>
        <v>#NAME?</v>
      </c>
      <c r="X299" s="22" t="e">
        <f aca="false">SUM(U299:W299)</f>
        <v>#NAME?</v>
      </c>
      <c r="Y299" s="23"/>
      <c r="Z299" s="21" t="e">
        <f aca="false">IF(#ref!&gt;1,1,0)</f>
        <v>#NAME?</v>
      </c>
      <c r="AA299" s="21" t="e">
        <f aca="false">IF(#ref!&gt;1,1,0)</f>
        <v>#NAME?</v>
      </c>
      <c r="AB299" s="21" t="e">
        <f aca="false">IF(#ref!&gt;1,1,0)</f>
        <v>#NAME?</v>
      </c>
      <c r="AC299" s="22" t="e">
        <f aca="false">SUM(Z299:AB299)</f>
        <v>#NAME?</v>
      </c>
      <c r="AD299" s="23"/>
    </row>
    <row r="300" customFormat="false" ht="15.75" hidden="false" customHeight="true" outlineLevel="0" collapsed="false">
      <c r="A300" s="21" t="e">
        <f aca="false">IF(#ref!&gt;1,1,0)</f>
        <v>#NAME?</v>
      </c>
      <c r="B300" s="21" t="e">
        <f aca="false">IF(#ref!&gt;1,1,0)</f>
        <v>#NAME?</v>
      </c>
      <c r="C300" s="21" t="e">
        <f aca="false">IF(#ref!&gt;1,1,0)</f>
        <v>#NAME?</v>
      </c>
      <c r="D300" s="22" t="e">
        <f aca="false">SUM(A300:C300)</f>
        <v>#NAME?</v>
      </c>
      <c r="E300" s="23"/>
      <c r="F300" s="21" t="e">
        <f aca="false">IF(#ref!&gt;1,1,0)</f>
        <v>#NAME?</v>
      </c>
      <c r="G300" s="21" t="e">
        <f aca="false">IF(#ref!&gt;1,1,0)</f>
        <v>#NAME?</v>
      </c>
      <c r="H300" s="21" t="e">
        <f aca="false">IF(#ref!&gt;1,1,0)</f>
        <v>#NAME?</v>
      </c>
      <c r="I300" s="22" t="e">
        <f aca="false">SUM(F300:H300)</f>
        <v>#NAME?</v>
      </c>
      <c r="J300" s="23"/>
      <c r="K300" s="21" t="e">
        <f aca="false">IF(#ref!&gt;1,1,0)</f>
        <v>#NAME?</v>
      </c>
      <c r="L300" s="21" t="e">
        <f aca="false">IF(#ref!&gt;1,1,0)</f>
        <v>#NAME?</v>
      </c>
      <c r="M300" s="21" t="e">
        <f aca="false">IF(#ref!&gt;1,1,0)</f>
        <v>#NAME?</v>
      </c>
      <c r="N300" s="22" t="e">
        <f aca="false">SUM(K300:M300)</f>
        <v>#NAME?</v>
      </c>
      <c r="O300" s="23"/>
      <c r="P300" s="21" t="e">
        <f aca="false">IF(#ref!&gt;1,1,0)</f>
        <v>#NAME?</v>
      </c>
      <c r="Q300" s="21" t="e">
        <f aca="false">IF(#ref!&gt;1,1,0)</f>
        <v>#NAME?</v>
      </c>
      <c r="R300" s="21" t="e">
        <f aca="false">IF(#ref!&gt;1,1,0)</f>
        <v>#NAME?</v>
      </c>
      <c r="S300" s="22" t="e">
        <f aca="false">SUM(P300:R300)</f>
        <v>#NAME?</v>
      </c>
      <c r="T300" s="23"/>
      <c r="U300" s="21" t="e">
        <f aca="false">IF(#ref!&gt;1,1,0)</f>
        <v>#NAME?</v>
      </c>
      <c r="V300" s="21" t="e">
        <f aca="false">IF(#ref!&gt;1,1,0)</f>
        <v>#NAME?</v>
      </c>
      <c r="W300" s="21" t="e">
        <f aca="false">IF(#ref!&gt;1,1,0)</f>
        <v>#NAME?</v>
      </c>
      <c r="X300" s="22" t="e">
        <f aca="false">SUM(U300:W300)</f>
        <v>#NAME?</v>
      </c>
      <c r="Y300" s="23"/>
      <c r="Z300" s="21" t="e">
        <f aca="false">IF(#ref!&gt;1,1,0)</f>
        <v>#NAME?</v>
      </c>
      <c r="AA300" s="21" t="e">
        <f aca="false">IF(#ref!&gt;1,1,0)</f>
        <v>#NAME?</v>
      </c>
      <c r="AB300" s="21" t="e">
        <f aca="false">IF(#ref!&gt;1,1,0)</f>
        <v>#NAME?</v>
      </c>
      <c r="AC300" s="22" t="e">
        <f aca="false">SUM(Z300:AB300)</f>
        <v>#NAME?</v>
      </c>
      <c r="AD300" s="23"/>
    </row>
    <row r="301" customFormat="false" ht="15.75" hidden="false" customHeight="true" outlineLevel="0" collapsed="false">
      <c r="A301" s="21" t="e">
        <f aca="false">IF(#ref!&gt;1,1,0)</f>
        <v>#NAME?</v>
      </c>
      <c r="B301" s="21" t="e">
        <f aca="false">IF(#ref!&gt;1,1,0)</f>
        <v>#NAME?</v>
      </c>
      <c r="C301" s="21" t="e">
        <f aca="false">IF(#ref!&gt;1,1,0)</f>
        <v>#NAME?</v>
      </c>
      <c r="D301" s="22" t="e">
        <f aca="false">SUM(A301:C301)</f>
        <v>#NAME?</v>
      </c>
      <c r="E301" s="23"/>
      <c r="F301" s="21" t="e">
        <f aca="false">IF(#ref!&gt;1,1,0)</f>
        <v>#NAME?</v>
      </c>
      <c r="G301" s="21" t="e">
        <f aca="false">IF(#ref!&gt;1,1,0)</f>
        <v>#NAME?</v>
      </c>
      <c r="H301" s="21" t="e">
        <f aca="false">IF(#ref!&gt;1,1,0)</f>
        <v>#NAME?</v>
      </c>
      <c r="I301" s="22" t="e">
        <f aca="false">SUM(F301:H301)</f>
        <v>#NAME?</v>
      </c>
      <c r="J301" s="23"/>
      <c r="K301" s="21" t="e">
        <f aca="false">IF(#ref!&gt;1,1,0)</f>
        <v>#NAME?</v>
      </c>
      <c r="L301" s="21" t="e">
        <f aca="false">IF(#ref!&gt;1,1,0)</f>
        <v>#NAME?</v>
      </c>
      <c r="M301" s="21" t="e">
        <f aca="false">IF(#ref!&gt;1,1,0)</f>
        <v>#NAME?</v>
      </c>
      <c r="N301" s="22" t="e">
        <f aca="false">SUM(K301:M301)</f>
        <v>#NAME?</v>
      </c>
      <c r="O301" s="23"/>
      <c r="P301" s="21" t="e">
        <f aca="false">IF(#ref!&gt;1,1,0)</f>
        <v>#NAME?</v>
      </c>
      <c r="Q301" s="21" t="e">
        <f aca="false">IF(#ref!&gt;1,1,0)</f>
        <v>#NAME?</v>
      </c>
      <c r="R301" s="21" t="e">
        <f aca="false">IF(#ref!&gt;1,1,0)</f>
        <v>#NAME?</v>
      </c>
      <c r="S301" s="22" t="e">
        <f aca="false">SUM(P301:R301)</f>
        <v>#NAME?</v>
      </c>
      <c r="T301" s="23"/>
      <c r="U301" s="21" t="e">
        <f aca="false">IF(#ref!&gt;1,1,0)</f>
        <v>#NAME?</v>
      </c>
      <c r="V301" s="21" t="e">
        <f aca="false">IF(#ref!&gt;1,1,0)</f>
        <v>#NAME?</v>
      </c>
      <c r="W301" s="21" t="e">
        <f aca="false">IF(#ref!&gt;1,1,0)</f>
        <v>#NAME?</v>
      </c>
      <c r="X301" s="22" t="e">
        <f aca="false">SUM(U301:W301)</f>
        <v>#NAME?</v>
      </c>
      <c r="Y301" s="23"/>
      <c r="Z301" s="21" t="e">
        <f aca="false">IF(#ref!&gt;1,1,0)</f>
        <v>#NAME?</v>
      </c>
      <c r="AA301" s="21" t="e">
        <f aca="false">IF(#ref!&gt;1,1,0)</f>
        <v>#NAME?</v>
      </c>
      <c r="AB301" s="21" t="e">
        <f aca="false">IF(#ref!&gt;1,1,0)</f>
        <v>#NAME?</v>
      </c>
      <c r="AC301" s="22" t="e">
        <f aca="false">SUM(Z301:AB301)</f>
        <v>#NAME?</v>
      </c>
      <c r="AD301" s="23"/>
    </row>
    <row r="302" customFormat="false" ht="15.75" hidden="false" customHeight="true" outlineLevel="0" collapsed="false">
      <c r="A302" s="21" t="e">
        <f aca="false">IF(#ref!&gt;1,1,0)</f>
        <v>#NAME?</v>
      </c>
      <c r="B302" s="21" t="e">
        <f aca="false">IF(#ref!&gt;1,1,0)</f>
        <v>#NAME?</v>
      </c>
      <c r="C302" s="21" t="e">
        <f aca="false">IF(#ref!&gt;1,1,0)</f>
        <v>#NAME?</v>
      </c>
      <c r="D302" s="22" t="e">
        <f aca="false">SUM(A302:C302)</f>
        <v>#NAME?</v>
      </c>
      <c r="E302" s="23"/>
      <c r="F302" s="21" t="e">
        <f aca="false">IF(#ref!&gt;1,1,0)</f>
        <v>#NAME?</v>
      </c>
      <c r="G302" s="21" t="e">
        <f aca="false">IF(#ref!&gt;1,1,0)</f>
        <v>#NAME?</v>
      </c>
      <c r="H302" s="21" t="e">
        <f aca="false">IF(#ref!&gt;1,1,0)</f>
        <v>#NAME?</v>
      </c>
      <c r="I302" s="22" t="e">
        <f aca="false">SUM(F302:H302)</f>
        <v>#NAME?</v>
      </c>
      <c r="J302" s="23"/>
      <c r="K302" s="21" t="e">
        <f aca="false">IF(#ref!&gt;1,1,0)</f>
        <v>#NAME?</v>
      </c>
      <c r="L302" s="21" t="e">
        <f aca="false">IF(#ref!&gt;1,1,0)</f>
        <v>#NAME?</v>
      </c>
      <c r="M302" s="21" t="e">
        <f aca="false">IF(#ref!&gt;1,1,0)</f>
        <v>#NAME?</v>
      </c>
      <c r="N302" s="22" t="e">
        <f aca="false">SUM(K302:M302)</f>
        <v>#NAME?</v>
      </c>
      <c r="O302" s="23"/>
      <c r="P302" s="21" t="e">
        <f aca="false">IF(#ref!&gt;1,1,0)</f>
        <v>#NAME?</v>
      </c>
      <c r="Q302" s="21" t="e">
        <f aca="false">IF(#ref!&gt;1,1,0)</f>
        <v>#NAME?</v>
      </c>
      <c r="R302" s="21" t="e">
        <f aca="false">IF(#ref!&gt;1,1,0)</f>
        <v>#NAME?</v>
      </c>
      <c r="S302" s="22" t="e">
        <f aca="false">SUM(P302:R302)</f>
        <v>#NAME?</v>
      </c>
      <c r="T302" s="23"/>
      <c r="U302" s="21" t="e">
        <f aca="false">IF(#ref!&gt;1,1,0)</f>
        <v>#NAME?</v>
      </c>
      <c r="V302" s="21" t="e">
        <f aca="false">IF(#ref!&gt;1,1,0)</f>
        <v>#NAME?</v>
      </c>
      <c r="W302" s="21" t="e">
        <f aca="false">IF(#ref!&gt;1,1,0)</f>
        <v>#NAME?</v>
      </c>
      <c r="X302" s="22" t="e">
        <f aca="false">SUM(U302:W302)</f>
        <v>#NAME?</v>
      </c>
      <c r="Y302" s="23"/>
      <c r="Z302" s="21" t="e">
        <f aca="false">IF(#ref!&gt;1,1,0)</f>
        <v>#NAME?</v>
      </c>
      <c r="AA302" s="21" t="e">
        <f aca="false">IF(#ref!&gt;1,1,0)</f>
        <v>#NAME?</v>
      </c>
      <c r="AB302" s="21" t="e">
        <f aca="false">IF(#ref!&gt;1,1,0)</f>
        <v>#NAME?</v>
      </c>
      <c r="AC302" s="22" t="e">
        <f aca="false">SUM(Z302:AB302)</f>
        <v>#NAME?</v>
      </c>
      <c r="AD302" s="23"/>
    </row>
    <row r="303" customFormat="false" ht="15.75" hidden="false" customHeight="true" outlineLevel="0" collapsed="false">
      <c r="A303" s="21" t="e">
        <f aca="false">IF(#ref!&gt;1,1,0)</f>
        <v>#NAME?</v>
      </c>
      <c r="B303" s="21" t="e">
        <f aca="false">IF(#ref!&gt;1,1,0)</f>
        <v>#NAME?</v>
      </c>
      <c r="C303" s="21" t="e">
        <f aca="false">IF(#ref!&gt;1,1,0)</f>
        <v>#NAME?</v>
      </c>
      <c r="D303" s="22" t="e">
        <f aca="false">SUM(A303:C303)</f>
        <v>#NAME?</v>
      </c>
      <c r="E303" s="23"/>
      <c r="F303" s="21" t="e">
        <f aca="false">IF(#ref!&gt;1,1,0)</f>
        <v>#NAME?</v>
      </c>
      <c r="G303" s="21" t="e">
        <f aca="false">IF(#ref!&gt;1,1,0)</f>
        <v>#NAME?</v>
      </c>
      <c r="H303" s="21" t="e">
        <f aca="false">IF(#ref!&gt;1,1,0)</f>
        <v>#NAME?</v>
      </c>
      <c r="I303" s="22" t="e">
        <f aca="false">SUM(F303:H303)</f>
        <v>#NAME?</v>
      </c>
      <c r="J303" s="23"/>
      <c r="K303" s="21" t="e">
        <f aca="false">IF(#ref!&gt;1,1,0)</f>
        <v>#NAME?</v>
      </c>
      <c r="L303" s="21" t="e">
        <f aca="false">IF(#ref!&gt;1,1,0)</f>
        <v>#NAME?</v>
      </c>
      <c r="M303" s="21" t="e">
        <f aca="false">IF(#ref!&gt;1,1,0)</f>
        <v>#NAME?</v>
      </c>
      <c r="N303" s="22" t="e">
        <f aca="false">SUM(K303:M303)</f>
        <v>#NAME?</v>
      </c>
      <c r="O303" s="23"/>
      <c r="P303" s="21" t="e">
        <f aca="false">IF(#ref!&gt;1,1,0)</f>
        <v>#NAME?</v>
      </c>
      <c r="Q303" s="21" t="e">
        <f aca="false">IF(#ref!&gt;1,1,0)</f>
        <v>#NAME?</v>
      </c>
      <c r="R303" s="21" t="e">
        <f aca="false">IF(#ref!&gt;1,1,0)</f>
        <v>#NAME?</v>
      </c>
      <c r="S303" s="22" t="e">
        <f aca="false">SUM(P303:R303)</f>
        <v>#NAME?</v>
      </c>
      <c r="T303" s="23"/>
      <c r="U303" s="21" t="e">
        <f aca="false">IF(#ref!&gt;1,1,0)</f>
        <v>#NAME?</v>
      </c>
      <c r="V303" s="21" t="e">
        <f aca="false">IF(#ref!&gt;1,1,0)</f>
        <v>#NAME?</v>
      </c>
      <c r="W303" s="21" t="e">
        <f aca="false">IF(#ref!&gt;1,1,0)</f>
        <v>#NAME?</v>
      </c>
      <c r="X303" s="22" t="e">
        <f aca="false">SUM(U303:W303)</f>
        <v>#NAME?</v>
      </c>
      <c r="Y303" s="23"/>
      <c r="Z303" s="21" t="e">
        <f aca="false">IF(#ref!&gt;1,1,0)</f>
        <v>#NAME?</v>
      </c>
      <c r="AA303" s="21" t="e">
        <f aca="false">IF(#ref!&gt;1,1,0)</f>
        <v>#NAME?</v>
      </c>
      <c r="AB303" s="21" t="e">
        <f aca="false">IF(#ref!&gt;1,1,0)</f>
        <v>#NAME?</v>
      </c>
      <c r="AC303" s="22" t="e">
        <f aca="false">SUM(Z303:AB303)</f>
        <v>#NAME?</v>
      </c>
      <c r="AD303" s="23"/>
    </row>
    <row r="304" customFormat="false" ht="15.75" hidden="false" customHeight="true" outlineLevel="0" collapsed="false">
      <c r="A304" s="21" t="e">
        <f aca="false">IF(#ref!&gt;1,1,0)</f>
        <v>#NAME?</v>
      </c>
      <c r="B304" s="21" t="e">
        <f aca="false">IF(#ref!&gt;1,1,0)</f>
        <v>#NAME?</v>
      </c>
      <c r="C304" s="21" t="e">
        <f aca="false">IF(#ref!&gt;1,1,0)</f>
        <v>#NAME?</v>
      </c>
      <c r="D304" s="22" t="e">
        <f aca="false">SUM(A304:C304)</f>
        <v>#NAME?</v>
      </c>
      <c r="E304" s="23"/>
      <c r="F304" s="21" t="e">
        <f aca="false">IF(#ref!&gt;1,1,0)</f>
        <v>#NAME?</v>
      </c>
      <c r="G304" s="21" t="e">
        <f aca="false">IF(#ref!&gt;1,1,0)</f>
        <v>#NAME?</v>
      </c>
      <c r="H304" s="21" t="e">
        <f aca="false">IF(#ref!&gt;1,1,0)</f>
        <v>#NAME?</v>
      </c>
      <c r="I304" s="22" t="e">
        <f aca="false">SUM(F304:H304)</f>
        <v>#NAME?</v>
      </c>
      <c r="J304" s="23"/>
      <c r="K304" s="21" t="e">
        <f aca="false">IF(#ref!&gt;1,1,0)</f>
        <v>#NAME?</v>
      </c>
      <c r="L304" s="21" t="e">
        <f aca="false">IF(#ref!&gt;1,1,0)</f>
        <v>#NAME?</v>
      </c>
      <c r="M304" s="21" t="e">
        <f aca="false">IF(#ref!&gt;1,1,0)</f>
        <v>#NAME?</v>
      </c>
      <c r="N304" s="22" t="e">
        <f aca="false">SUM(K304:M304)</f>
        <v>#NAME?</v>
      </c>
      <c r="O304" s="23"/>
      <c r="P304" s="21" t="e">
        <f aca="false">IF(#ref!&gt;1,1,0)</f>
        <v>#NAME?</v>
      </c>
      <c r="Q304" s="21" t="e">
        <f aca="false">IF(#ref!&gt;1,1,0)</f>
        <v>#NAME?</v>
      </c>
      <c r="R304" s="21" t="e">
        <f aca="false">IF(#ref!&gt;1,1,0)</f>
        <v>#NAME?</v>
      </c>
      <c r="S304" s="22" t="e">
        <f aca="false">SUM(P304:R304)</f>
        <v>#NAME?</v>
      </c>
      <c r="T304" s="23"/>
      <c r="U304" s="21" t="e">
        <f aca="false">IF(#ref!&gt;1,1,0)</f>
        <v>#NAME?</v>
      </c>
      <c r="V304" s="21" t="e">
        <f aca="false">IF(#ref!&gt;1,1,0)</f>
        <v>#NAME?</v>
      </c>
      <c r="W304" s="21" t="e">
        <f aca="false">IF(#ref!&gt;1,1,0)</f>
        <v>#NAME?</v>
      </c>
      <c r="X304" s="22" t="e">
        <f aca="false">SUM(U304:W304)</f>
        <v>#NAME?</v>
      </c>
      <c r="Y304" s="23"/>
      <c r="Z304" s="21" t="e">
        <f aca="false">IF(#ref!&gt;1,1,0)</f>
        <v>#NAME?</v>
      </c>
      <c r="AA304" s="21" t="e">
        <f aca="false">IF(#ref!&gt;1,1,0)</f>
        <v>#NAME?</v>
      </c>
      <c r="AB304" s="21" t="e">
        <f aca="false">IF(#ref!&gt;1,1,0)</f>
        <v>#NAME?</v>
      </c>
      <c r="AC304" s="22" t="e">
        <f aca="false">SUM(Z304:AB304)</f>
        <v>#NAME?</v>
      </c>
      <c r="AD304" s="23"/>
    </row>
    <row r="305" customFormat="false" ht="15.75" hidden="false" customHeight="true" outlineLevel="0" collapsed="false">
      <c r="A305" s="21" t="e">
        <f aca="false">IF(#ref!&gt;1,1,0)</f>
        <v>#NAME?</v>
      </c>
      <c r="B305" s="21" t="e">
        <f aca="false">IF(#ref!&gt;1,1,0)</f>
        <v>#NAME?</v>
      </c>
      <c r="C305" s="21" t="e">
        <f aca="false">IF(#ref!&gt;1,1,0)</f>
        <v>#NAME?</v>
      </c>
      <c r="D305" s="22" t="e">
        <f aca="false">SUM(A305:C305)</f>
        <v>#NAME?</v>
      </c>
      <c r="E305" s="23"/>
      <c r="F305" s="21" t="e">
        <f aca="false">IF(#ref!&gt;1,1,0)</f>
        <v>#NAME?</v>
      </c>
      <c r="G305" s="21" t="e">
        <f aca="false">IF(#ref!&gt;1,1,0)</f>
        <v>#NAME?</v>
      </c>
      <c r="H305" s="21" t="e">
        <f aca="false">IF(#ref!&gt;1,1,0)</f>
        <v>#NAME?</v>
      </c>
      <c r="I305" s="22" t="e">
        <f aca="false">SUM(F305:H305)</f>
        <v>#NAME?</v>
      </c>
      <c r="J305" s="23"/>
      <c r="K305" s="21" t="e">
        <f aca="false">IF(#ref!&gt;1,1,0)</f>
        <v>#NAME?</v>
      </c>
      <c r="L305" s="21" t="e">
        <f aca="false">IF(#ref!&gt;1,1,0)</f>
        <v>#NAME?</v>
      </c>
      <c r="M305" s="21" t="e">
        <f aca="false">IF(#ref!&gt;1,1,0)</f>
        <v>#NAME?</v>
      </c>
      <c r="N305" s="22" t="e">
        <f aca="false">SUM(K305:M305)</f>
        <v>#NAME?</v>
      </c>
      <c r="O305" s="23"/>
      <c r="P305" s="21" t="e">
        <f aca="false">IF(#ref!&gt;1,1,0)</f>
        <v>#NAME?</v>
      </c>
      <c r="Q305" s="21" t="e">
        <f aca="false">IF(#ref!&gt;1,1,0)</f>
        <v>#NAME?</v>
      </c>
      <c r="R305" s="21" t="e">
        <f aca="false">IF(#ref!&gt;1,1,0)</f>
        <v>#NAME?</v>
      </c>
      <c r="S305" s="22" t="e">
        <f aca="false">SUM(P305:R305)</f>
        <v>#NAME?</v>
      </c>
      <c r="T305" s="23"/>
      <c r="U305" s="21" t="e">
        <f aca="false">IF(#ref!&gt;1,1,0)</f>
        <v>#NAME?</v>
      </c>
      <c r="V305" s="21" t="e">
        <f aca="false">IF(#ref!&gt;1,1,0)</f>
        <v>#NAME?</v>
      </c>
      <c r="W305" s="21" t="e">
        <f aca="false">IF(#ref!&gt;1,1,0)</f>
        <v>#NAME?</v>
      </c>
      <c r="X305" s="22" t="e">
        <f aca="false">SUM(U305:W305)</f>
        <v>#NAME?</v>
      </c>
      <c r="Y305" s="23"/>
      <c r="Z305" s="21" t="e">
        <f aca="false">IF(#ref!&gt;1,1,0)</f>
        <v>#NAME?</v>
      </c>
      <c r="AA305" s="21" t="e">
        <f aca="false">IF(#ref!&gt;1,1,0)</f>
        <v>#NAME?</v>
      </c>
      <c r="AB305" s="21" t="e">
        <f aca="false">IF(#ref!&gt;1,1,0)</f>
        <v>#NAME?</v>
      </c>
      <c r="AC305" s="22" t="e">
        <f aca="false">SUM(Z305:AB305)</f>
        <v>#NAME?</v>
      </c>
      <c r="AD305" s="23"/>
    </row>
    <row r="306" customFormat="false" ht="15.75" hidden="false" customHeight="true" outlineLevel="0" collapsed="false">
      <c r="A306" s="21" t="e">
        <f aca="false">IF(#ref!&gt;1,1,0)</f>
        <v>#NAME?</v>
      </c>
      <c r="B306" s="21" t="e">
        <f aca="false">IF(#ref!&gt;1,1,0)</f>
        <v>#NAME?</v>
      </c>
      <c r="C306" s="21" t="e">
        <f aca="false">IF(#ref!&gt;1,1,0)</f>
        <v>#NAME?</v>
      </c>
      <c r="D306" s="22" t="e">
        <f aca="false">SUM(A306:C306)</f>
        <v>#NAME?</v>
      </c>
      <c r="E306" s="23"/>
      <c r="F306" s="21" t="e">
        <f aca="false">IF(#ref!&gt;1,1,0)</f>
        <v>#NAME?</v>
      </c>
      <c r="G306" s="21" t="e">
        <f aca="false">IF(#ref!&gt;1,1,0)</f>
        <v>#NAME?</v>
      </c>
      <c r="H306" s="21" t="e">
        <f aca="false">IF(#ref!&gt;1,1,0)</f>
        <v>#NAME?</v>
      </c>
      <c r="I306" s="22" t="e">
        <f aca="false">SUM(F306:H306)</f>
        <v>#NAME?</v>
      </c>
      <c r="J306" s="23"/>
      <c r="K306" s="21" t="e">
        <f aca="false">IF(#ref!&gt;1,1,0)</f>
        <v>#NAME?</v>
      </c>
      <c r="L306" s="21" t="e">
        <f aca="false">IF(#ref!&gt;1,1,0)</f>
        <v>#NAME?</v>
      </c>
      <c r="M306" s="21" t="e">
        <f aca="false">IF(#ref!&gt;1,1,0)</f>
        <v>#NAME?</v>
      </c>
      <c r="N306" s="22" t="e">
        <f aca="false">SUM(K306:M306)</f>
        <v>#NAME?</v>
      </c>
      <c r="O306" s="23"/>
      <c r="P306" s="21" t="e">
        <f aca="false">IF(#ref!&gt;1,1,0)</f>
        <v>#NAME?</v>
      </c>
      <c r="Q306" s="21" t="e">
        <f aca="false">IF(#ref!&gt;1,1,0)</f>
        <v>#NAME?</v>
      </c>
      <c r="R306" s="21" t="e">
        <f aca="false">IF(#ref!&gt;1,1,0)</f>
        <v>#NAME?</v>
      </c>
      <c r="S306" s="22" t="e">
        <f aca="false">SUM(P306:R306)</f>
        <v>#NAME?</v>
      </c>
      <c r="T306" s="23"/>
      <c r="U306" s="21" t="e">
        <f aca="false">IF(#ref!&gt;1,1,0)</f>
        <v>#NAME?</v>
      </c>
      <c r="V306" s="21" t="e">
        <f aca="false">IF(#ref!&gt;1,1,0)</f>
        <v>#NAME?</v>
      </c>
      <c r="W306" s="21" t="e">
        <f aca="false">IF(#ref!&gt;1,1,0)</f>
        <v>#NAME?</v>
      </c>
      <c r="X306" s="22" t="e">
        <f aca="false">SUM(U306:W306)</f>
        <v>#NAME?</v>
      </c>
      <c r="Y306" s="23"/>
      <c r="Z306" s="21" t="e">
        <f aca="false">IF(#ref!&gt;1,1,0)</f>
        <v>#NAME?</v>
      </c>
      <c r="AA306" s="21" t="e">
        <f aca="false">IF(#ref!&gt;1,1,0)</f>
        <v>#NAME?</v>
      </c>
      <c r="AB306" s="21" t="e">
        <f aca="false">IF(#ref!&gt;1,1,0)</f>
        <v>#NAME?</v>
      </c>
      <c r="AC306" s="22" t="e">
        <f aca="false">SUM(Z306:AB306)</f>
        <v>#NAME?</v>
      </c>
      <c r="AD306" s="23"/>
    </row>
    <row r="307" customFormat="false" ht="15.75" hidden="false" customHeight="true" outlineLevel="0" collapsed="false">
      <c r="A307" s="21" t="e">
        <f aca="false">IF(#ref!&gt;1,1,0)</f>
        <v>#NAME?</v>
      </c>
      <c r="B307" s="21" t="e">
        <f aca="false">IF(#ref!&gt;1,1,0)</f>
        <v>#NAME?</v>
      </c>
      <c r="C307" s="21" t="e">
        <f aca="false">IF(#ref!&gt;1,1,0)</f>
        <v>#NAME?</v>
      </c>
      <c r="D307" s="22" t="e">
        <f aca="false">SUM(A307:C307)</f>
        <v>#NAME?</v>
      </c>
      <c r="E307" s="23"/>
      <c r="F307" s="21" t="e">
        <f aca="false">IF(#ref!&gt;1,1,0)</f>
        <v>#NAME?</v>
      </c>
      <c r="G307" s="21" t="e">
        <f aca="false">IF(#ref!&gt;1,1,0)</f>
        <v>#NAME?</v>
      </c>
      <c r="H307" s="21" t="e">
        <f aca="false">IF(#ref!&gt;1,1,0)</f>
        <v>#NAME?</v>
      </c>
      <c r="I307" s="22" t="e">
        <f aca="false">SUM(F307:H307)</f>
        <v>#NAME?</v>
      </c>
      <c r="J307" s="23"/>
      <c r="K307" s="21" t="e">
        <f aca="false">IF(#ref!&gt;1,1,0)</f>
        <v>#NAME?</v>
      </c>
      <c r="L307" s="21" t="e">
        <f aca="false">IF(#ref!&gt;1,1,0)</f>
        <v>#NAME?</v>
      </c>
      <c r="M307" s="21" t="e">
        <f aca="false">IF(#ref!&gt;1,1,0)</f>
        <v>#NAME?</v>
      </c>
      <c r="N307" s="22" t="e">
        <f aca="false">SUM(K307:M307)</f>
        <v>#NAME?</v>
      </c>
      <c r="O307" s="23"/>
      <c r="P307" s="21" t="e">
        <f aca="false">IF(#ref!&gt;1,1,0)</f>
        <v>#NAME?</v>
      </c>
      <c r="Q307" s="21" t="e">
        <f aca="false">IF(#ref!&gt;1,1,0)</f>
        <v>#NAME?</v>
      </c>
      <c r="R307" s="21" t="e">
        <f aca="false">IF(#ref!&gt;1,1,0)</f>
        <v>#NAME?</v>
      </c>
      <c r="S307" s="22" t="e">
        <f aca="false">SUM(P307:R307)</f>
        <v>#NAME?</v>
      </c>
      <c r="T307" s="23"/>
      <c r="U307" s="21" t="e">
        <f aca="false">IF(#ref!&gt;1,1,0)</f>
        <v>#NAME?</v>
      </c>
      <c r="V307" s="21" t="e">
        <f aca="false">IF(#ref!&gt;1,1,0)</f>
        <v>#NAME?</v>
      </c>
      <c r="W307" s="21" t="e">
        <f aca="false">IF(#ref!&gt;1,1,0)</f>
        <v>#NAME?</v>
      </c>
      <c r="X307" s="22" t="e">
        <f aca="false">SUM(U307:W307)</f>
        <v>#NAME?</v>
      </c>
      <c r="Y307" s="23"/>
      <c r="Z307" s="21" t="e">
        <f aca="false">IF(#ref!&gt;1,1,0)</f>
        <v>#NAME?</v>
      </c>
      <c r="AA307" s="21" t="e">
        <f aca="false">IF(#ref!&gt;1,1,0)</f>
        <v>#NAME?</v>
      </c>
      <c r="AB307" s="21" t="e">
        <f aca="false">IF(#ref!&gt;1,1,0)</f>
        <v>#NAME?</v>
      </c>
      <c r="AC307" s="22" t="e">
        <f aca="false">SUM(Z307:AB307)</f>
        <v>#NAME?</v>
      </c>
      <c r="AD307" s="23"/>
    </row>
    <row r="308" customFormat="false" ht="15.75" hidden="false" customHeight="true" outlineLevel="0" collapsed="false">
      <c r="A308" s="21" t="e">
        <f aca="false">IF(#ref!&gt;1,1,0)</f>
        <v>#NAME?</v>
      </c>
      <c r="B308" s="21" t="e">
        <f aca="false">IF(#ref!&gt;1,1,0)</f>
        <v>#NAME?</v>
      </c>
      <c r="C308" s="21" t="e">
        <f aca="false">IF(#ref!&gt;1,1,0)</f>
        <v>#NAME?</v>
      </c>
      <c r="D308" s="22" t="e">
        <f aca="false">SUM(A308:C308)</f>
        <v>#NAME?</v>
      </c>
      <c r="E308" s="23"/>
      <c r="F308" s="21" t="e">
        <f aca="false">IF(#ref!&gt;1,1,0)</f>
        <v>#NAME?</v>
      </c>
      <c r="G308" s="21" t="e">
        <f aca="false">IF(#ref!&gt;1,1,0)</f>
        <v>#NAME?</v>
      </c>
      <c r="H308" s="21" t="e">
        <f aca="false">IF(#ref!&gt;1,1,0)</f>
        <v>#NAME?</v>
      </c>
      <c r="I308" s="22" t="e">
        <f aca="false">SUM(F308:H308)</f>
        <v>#NAME?</v>
      </c>
      <c r="J308" s="23"/>
      <c r="K308" s="21" t="e">
        <f aca="false">IF(#ref!&gt;1,1,0)</f>
        <v>#NAME?</v>
      </c>
      <c r="L308" s="21" t="e">
        <f aca="false">IF(#ref!&gt;1,1,0)</f>
        <v>#NAME?</v>
      </c>
      <c r="M308" s="21" t="e">
        <f aca="false">IF(#ref!&gt;1,1,0)</f>
        <v>#NAME?</v>
      </c>
      <c r="N308" s="22" t="e">
        <f aca="false">SUM(K308:M308)</f>
        <v>#NAME?</v>
      </c>
      <c r="O308" s="23"/>
      <c r="P308" s="21" t="e">
        <f aca="false">IF(#ref!&gt;1,1,0)</f>
        <v>#NAME?</v>
      </c>
      <c r="Q308" s="21" t="e">
        <f aca="false">IF(#ref!&gt;1,1,0)</f>
        <v>#NAME?</v>
      </c>
      <c r="R308" s="21" t="e">
        <f aca="false">IF(#ref!&gt;1,1,0)</f>
        <v>#NAME?</v>
      </c>
      <c r="S308" s="22" t="e">
        <f aca="false">SUM(P308:R308)</f>
        <v>#NAME?</v>
      </c>
      <c r="T308" s="23"/>
      <c r="U308" s="21" t="e">
        <f aca="false">IF(#ref!&gt;1,1,0)</f>
        <v>#NAME?</v>
      </c>
      <c r="V308" s="21" t="e">
        <f aca="false">IF(#ref!&gt;1,1,0)</f>
        <v>#NAME?</v>
      </c>
      <c r="W308" s="21" t="e">
        <f aca="false">IF(#ref!&gt;1,1,0)</f>
        <v>#NAME?</v>
      </c>
      <c r="X308" s="22" t="e">
        <f aca="false">SUM(U308:W308)</f>
        <v>#NAME?</v>
      </c>
      <c r="Y308" s="23"/>
      <c r="Z308" s="21" t="e">
        <f aca="false">IF(#ref!&gt;1,1,0)</f>
        <v>#NAME?</v>
      </c>
      <c r="AA308" s="21" t="e">
        <f aca="false">IF(#ref!&gt;1,1,0)</f>
        <v>#NAME?</v>
      </c>
      <c r="AB308" s="21" t="e">
        <f aca="false">IF(#ref!&gt;1,1,0)</f>
        <v>#NAME?</v>
      </c>
      <c r="AC308" s="22" t="e">
        <f aca="false">SUM(Z308:AB308)</f>
        <v>#NAME?</v>
      </c>
      <c r="AD308" s="23"/>
    </row>
    <row r="309" customFormat="false" ht="15.75" hidden="false" customHeight="true" outlineLevel="0" collapsed="false">
      <c r="A309" s="21" t="e">
        <f aca="false">IF(#ref!&gt;1,1,0)</f>
        <v>#NAME?</v>
      </c>
      <c r="B309" s="21" t="e">
        <f aca="false">IF(#ref!&gt;1,1,0)</f>
        <v>#NAME?</v>
      </c>
      <c r="C309" s="21" t="e">
        <f aca="false">IF(#ref!&gt;1,1,0)</f>
        <v>#NAME?</v>
      </c>
      <c r="D309" s="22" t="e">
        <f aca="false">SUM(A309:C309)</f>
        <v>#NAME?</v>
      </c>
      <c r="E309" s="23"/>
      <c r="F309" s="21" t="e">
        <f aca="false">IF(#ref!&gt;1,1,0)</f>
        <v>#NAME?</v>
      </c>
      <c r="G309" s="21" t="e">
        <f aca="false">IF(#ref!&gt;1,1,0)</f>
        <v>#NAME?</v>
      </c>
      <c r="H309" s="21" t="e">
        <f aca="false">IF(#ref!&gt;1,1,0)</f>
        <v>#NAME?</v>
      </c>
      <c r="I309" s="22" t="e">
        <f aca="false">SUM(F309:H309)</f>
        <v>#NAME?</v>
      </c>
      <c r="J309" s="23"/>
      <c r="K309" s="21" t="e">
        <f aca="false">IF(#ref!&gt;1,1,0)</f>
        <v>#NAME?</v>
      </c>
      <c r="L309" s="21" t="e">
        <f aca="false">IF(#ref!&gt;1,1,0)</f>
        <v>#NAME?</v>
      </c>
      <c r="M309" s="21" t="e">
        <f aca="false">IF(#ref!&gt;1,1,0)</f>
        <v>#NAME?</v>
      </c>
      <c r="N309" s="22" t="e">
        <f aca="false">SUM(K309:M309)</f>
        <v>#NAME?</v>
      </c>
      <c r="O309" s="23"/>
      <c r="P309" s="21" t="e">
        <f aca="false">IF(#ref!&gt;1,1,0)</f>
        <v>#NAME?</v>
      </c>
      <c r="Q309" s="21" t="e">
        <f aca="false">IF(#ref!&gt;1,1,0)</f>
        <v>#NAME?</v>
      </c>
      <c r="R309" s="21" t="e">
        <f aca="false">IF(#ref!&gt;1,1,0)</f>
        <v>#NAME?</v>
      </c>
      <c r="S309" s="22" t="e">
        <f aca="false">SUM(P309:R309)</f>
        <v>#NAME?</v>
      </c>
      <c r="T309" s="23"/>
      <c r="U309" s="21" t="e">
        <f aca="false">IF(#ref!&gt;1,1,0)</f>
        <v>#NAME?</v>
      </c>
      <c r="V309" s="21" t="e">
        <f aca="false">IF(#ref!&gt;1,1,0)</f>
        <v>#NAME?</v>
      </c>
      <c r="W309" s="21" t="e">
        <f aca="false">IF(#ref!&gt;1,1,0)</f>
        <v>#NAME?</v>
      </c>
      <c r="X309" s="22" t="e">
        <f aca="false">SUM(U309:W309)</f>
        <v>#NAME?</v>
      </c>
      <c r="Y309" s="23"/>
      <c r="Z309" s="21" t="e">
        <f aca="false">IF(#ref!&gt;1,1,0)</f>
        <v>#NAME?</v>
      </c>
      <c r="AA309" s="21" t="e">
        <f aca="false">IF(#ref!&gt;1,1,0)</f>
        <v>#NAME?</v>
      </c>
      <c r="AB309" s="21" t="e">
        <f aca="false">IF(#ref!&gt;1,1,0)</f>
        <v>#NAME?</v>
      </c>
      <c r="AC309" s="22" t="e">
        <f aca="false">SUM(Z309:AB309)</f>
        <v>#NAME?</v>
      </c>
      <c r="AD309" s="23"/>
    </row>
    <row r="310" customFormat="false" ht="15.75" hidden="false" customHeight="true" outlineLevel="0" collapsed="false">
      <c r="A310" s="21" t="e">
        <f aca="false">IF(#ref!&gt;1,1,0)</f>
        <v>#NAME?</v>
      </c>
      <c r="B310" s="21" t="e">
        <f aca="false">IF(#ref!&gt;1,1,0)</f>
        <v>#NAME?</v>
      </c>
      <c r="C310" s="21" t="e">
        <f aca="false">IF(#ref!&gt;1,1,0)</f>
        <v>#NAME?</v>
      </c>
      <c r="D310" s="22" t="e">
        <f aca="false">SUM(A310:C310)</f>
        <v>#NAME?</v>
      </c>
      <c r="E310" s="23"/>
      <c r="F310" s="21" t="e">
        <f aca="false">IF(#ref!&gt;1,1,0)</f>
        <v>#NAME?</v>
      </c>
      <c r="G310" s="21" t="e">
        <f aca="false">IF(#ref!&gt;1,1,0)</f>
        <v>#NAME?</v>
      </c>
      <c r="H310" s="21" t="e">
        <f aca="false">IF(#ref!&gt;1,1,0)</f>
        <v>#NAME?</v>
      </c>
      <c r="I310" s="22" t="e">
        <f aca="false">SUM(F310:H310)</f>
        <v>#NAME?</v>
      </c>
      <c r="J310" s="23"/>
      <c r="K310" s="21" t="e">
        <f aca="false">IF(#ref!&gt;1,1,0)</f>
        <v>#NAME?</v>
      </c>
      <c r="L310" s="21" t="e">
        <f aca="false">IF(#ref!&gt;1,1,0)</f>
        <v>#NAME?</v>
      </c>
      <c r="M310" s="21" t="e">
        <f aca="false">IF(#ref!&gt;1,1,0)</f>
        <v>#NAME?</v>
      </c>
      <c r="N310" s="22" t="e">
        <f aca="false">SUM(K310:M310)</f>
        <v>#NAME?</v>
      </c>
      <c r="O310" s="23"/>
      <c r="P310" s="21" t="e">
        <f aca="false">IF(#ref!&gt;1,1,0)</f>
        <v>#NAME?</v>
      </c>
      <c r="Q310" s="21" t="e">
        <f aca="false">IF(#ref!&gt;1,1,0)</f>
        <v>#NAME?</v>
      </c>
      <c r="R310" s="21" t="e">
        <f aca="false">IF(#ref!&gt;1,1,0)</f>
        <v>#NAME?</v>
      </c>
      <c r="S310" s="22" t="e">
        <f aca="false">SUM(P310:R310)</f>
        <v>#NAME?</v>
      </c>
      <c r="T310" s="23"/>
      <c r="U310" s="21" t="e">
        <f aca="false">IF(#ref!&gt;1,1,0)</f>
        <v>#NAME?</v>
      </c>
      <c r="V310" s="21" t="e">
        <f aca="false">IF(#ref!&gt;1,1,0)</f>
        <v>#NAME?</v>
      </c>
      <c r="W310" s="21" t="e">
        <f aca="false">IF(#ref!&gt;1,1,0)</f>
        <v>#NAME?</v>
      </c>
      <c r="X310" s="22" t="e">
        <f aca="false">SUM(U310:W310)</f>
        <v>#NAME?</v>
      </c>
      <c r="Y310" s="23"/>
      <c r="Z310" s="21" t="e">
        <f aca="false">IF(#ref!&gt;1,1,0)</f>
        <v>#NAME?</v>
      </c>
      <c r="AA310" s="21" t="e">
        <f aca="false">IF(#ref!&gt;1,1,0)</f>
        <v>#NAME?</v>
      </c>
      <c r="AB310" s="21" t="e">
        <f aca="false">IF(#ref!&gt;1,1,0)</f>
        <v>#NAME?</v>
      </c>
      <c r="AC310" s="22" t="e">
        <f aca="false">SUM(Z310:AB310)</f>
        <v>#NAME?</v>
      </c>
      <c r="AD310" s="23"/>
    </row>
    <row r="311" customFormat="false" ht="15.75" hidden="false" customHeight="true" outlineLevel="0" collapsed="false">
      <c r="A311" s="21" t="e">
        <f aca="false">IF(#ref!&gt;1,1,0)</f>
        <v>#NAME?</v>
      </c>
      <c r="B311" s="21" t="e">
        <f aca="false">IF(#ref!&gt;1,1,0)</f>
        <v>#NAME?</v>
      </c>
      <c r="C311" s="21" t="e">
        <f aca="false">IF(#ref!&gt;1,1,0)</f>
        <v>#NAME?</v>
      </c>
      <c r="D311" s="22" t="e">
        <f aca="false">SUM(A311:C311)</f>
        <v>#NAME?</v>
      </c>
      <c r="E311" s="23"/>
      <c r="F311" s="21" t="e">
        <f aca="false">IF(#ref!&gt;1,1,0)</f>
        <v>#NAME?</v>
      </c>
      <c r="G311" s="21" t="e">
        <f aca="false">IF(#ref!&gt;1,1,0)</f>
        <v>#NAME?</v>
      </c>
      <c r="H311" s="21" t="e">
        <f aca="false">IF(#ref!&gt;1,1,0)</f>
        <v>#NAME?</v>
      </c>
      <c r="I311" s="22" t="e">
        <f aca="false">SUM(F311:H311)</f>
        <v>#NAME?</v>
      </c>
      <c r="J311" s="23"/>
      <c r="K311" s="21" t="e">
        <f aca="false">IF(#ref!&gt;1,1,0)</f>
        <v>#NAME?</v>
      </c>
      <c r="L311" s="21" t="e">
        <f aca="false">IF(#ref!&gt;1,1,0)</f>
        <v>#NAME?</v>
      </c>
      <c r="M311" s="21" t="e">
        <f aca="false">IF(#ref!&gt;1,1,0)</f>
        <v>#NAME?</v>
      </c>
      <c r="N311" s="22" t="e">
        <f aca="false">SUM(K311:M311)</f>
        <v>#NAME?</v>
      </c>
      <c r="O311" s="23"/>
      <c r="P311" s="21" t="e">
        <f aca="false">IF(#ref!&gt;1,1,0)</f>
        <v>#NAME?</v>
      </c>
      <c r="Q311" s="21" t="e">
        <f aca="false">IF(#ref!&gt;1,1,0)</f>
        <v>#NAME?</v>
      </c>
      <c r="R311" s="21" t="e">
        <f aca="false">IF(#ref!&gt;1,1,0)</f>
        <v>#NAME?</v>
      </c>
      <c r="S311" s="22" t="e">
        <f aca="false">SUM(P311:R311)</f>
        <v>#NAME?</v>
      </c>
      <c r="T311" s="23"/>
      <c r="U311" s="21" t="e">
        <f aca="false">IF(#ref!&gt;1,1,0)</f>
        <v>#NAME?</v>
      </c>
      <c r="V311" s="21" t="e">
        <f aca="false">IF(#ref!&gt;1,1,0)</f>
        <v>#NAME?</v>
      </c>
      <c r="W311" s="21" t="e">
        <f aca="false">IF(#ref!&gt;1,1,0)</f>
        <v>#NAME?</v>
      </c>
      <c r="X311" s="22" t="e">
        <f aca="false">SUM(U311:W311)</f>
        <v>#NAME?</v>
      </c>
      <c r="Y311" s="23"/>
      <c r="Z311" s="21" t="e">
        <f aca="false">IF(#ref!&gt;1,1,0)</f>
        <v>#NAME?</v>
      </c>
      <c r="AA311" s="21" t="e">
        <f aca="false">IF(#ref!&gt;1,1,0)</f>
        <v>#NAME?</v>
      </c>
      <c r="AB311" s="21" t="e">
        <f aca="false">IF(#ref!&gt;1,1,0)</f>
        <v>#NAME?</v>
      </c>
      <c r="AC311" s="22" t="e">
        <f aca="false">SUM(Z311:AB311)</f>
        <v>#NAME?</v>
      </c>
      <c r="AD311" s="23"/>
    </row>
    <row r="312" customFormat="false" ht="15.75" hidden="false" customHeight="true" outlineLevel="0" collapsed="false">
      <c r="A312" s="21" t="e">
        <f aca="false">IF(#ref!&gt;1,1,0)</f>
        <v>#NAME?</v>
      </c>
      <c r="B312" s="21" t="e">
        <f aca="false">IF(#ref!&gt;1,1,0)</f>
        <v>#NAME?</v>
      </c>
      <c r="C312" s="21" t="e">
        <f aca="false">IF(#ref!&gt;1,1,0)</f>
        <v>#NAME?</v>
      </c>
      <c r="D312" s="22" t="e">
        <f aca="false">SUM(A312:C312)</f>
        <v>#NAME?</v>
      </c>
      <c r="E312" s="23"/>
      <c r="F312" s="21" t="e">
        <f aca="false">IF(#ref!&gt;1,1,0)</f>
        <v>#NAME?</v>
      </c>
      <c r="G312" s="21" t="e">
        <f aca="false">IF(#ref!&gt;1,1,0)</f>
        <v>#NAME?</v>
      </c>
      <c r="H312" s="21" t="e">
        <f aca="false">IF(#ref!&gt;1,1,0)</f>
        <v>#NAME?</v>
      </c>
      <c r="I312" s="22" t="e">
        <f aca="false">SUM(F312:H312)</f>
        <v>#NAME?</v>
      </c>
      <c r="J312" s="23"/>
      <c r="K312" s="21" t="e">
        <f aca="false">IF(#ref!&gt;1,1,0)</f>
        <v>#NAME?</v>
      </c>
      <c r="L312" s="21" t="e">
        <f aca="false">IF(#ref!&gt;1,1,0)</f>
        <v>#NAME?</v>
      </c>
      <c r="M312" s="21" t="e">
        <f aca="false">IF(#ref!&gt;1,1,0)</f>
        <v>#NAME?</v>
      </c>
      <c r="N312" s="22" t="e">
        <f aca="false">SUM(K312:M312)</f>
        <v>#NAME?</v>
      </c>
      <c r="O312" s="23"/>
      <c r="P312" s="21" t="e">
        <f aca="false">IF(#ref!&gt;1,1,0)</f>
        <v>#NAME?</v>
      </c>
      <c r="Q312" s="21" t="e">
        <f aca="false">IF(#ref!&gt;1,1,0)</f>
        <v>#NAME?</v>
      </c>
      <c r="R312" s="21" t="e">
        <f aca="false">IF(#ref!&gt;1,1,0)</f>
        <v>#NAME?</v>
      </c>
      <c r="S312" s="22" t="e">
        <f aca="false">SUM(P312:R312)</f>
        <v>#NAME?</v>
      </c>
      <c r="T312" s="23"/>
      <c r="U312" s="21" t="e">
        <f aca="false">IF(#ref!&gt;1,1,0)</f>
        <v>#NAME?</v>
      </c>
      <c r="V312" s="21" t="e">
        <f aca="false">IF(#ref!&gt;1,1,0)</f>
        <v>#NAME?</v>
      </c>
      <c r="W312" s="21" t="e">
        <f aca="false">IF(#ref!&gt;1,1,0)</f>
        <v>#NAME?</v>
      </c>
      <c r="X312" s="22" t="e">
        <f aca="false">SUM(U312:W312)</f>
        <v>#NAME?</v>
      </c>
      <c r="Y312" s="23"/>
      <c r="Z312" s="21" t="e">
        <f aca="false">IF(#ref!&gt;1,1,0)</f>
        <v>#NAME?</v>
      </c>
      <c r="AA312" s="21" t="e">
        <f aca="false">IF(#ref!&gt;1,1,0)</f>
        <v>#NAME?</v>
      </c>
      <c r="AB312" s="21" t="e">
        <f aca="false">IF(#ref!&gt;1,1,0)</f>
        <v>#NAME?</v>
      </c>
      <c r="AC312" s="22" t="e">
        <f aca="false">SUM(Z312:AB312)</f>
        <v>#NAME?</v>
      </c>
      <c r="AD312" s="23"/>
    </row>
    <row r="313" customFormat="false" ht="15.75" hidden="false" customHeight="true" outlineLevel="0" collapsed="false">
      <c r="A313" s="21" t="e">
        <f aca="false">IF(#ref!&gt;1,1,0)</f>
        <v>#NAME?</v>
      </c>
      <c r="B313" s="21" t="e">
        <f aca="false">IF(#ref!&gt;1,1,0)</f>
        <v>#NAME?</v>
      </c>
      <c r="C313" s="21" t="e">
        <f aca="false">IF(#ref!&gt;1,1,0)</f>
        <v>#NAME?</v>
      </c>
      <c r="D313" s="22" t="e">
        <f aca="false">SUM(A313:C313)</f>
        <v>#NAME?</v>
      </c>
      <c r="E313" s="23"/>
      <c r="F313" s="21" t="e">
        <f aca="false">IF(#ref!&gt;1,1,0)</f>
        <v>#NAME?</v>
      </c>
      <c r="G313" s="21" t="e">
        <f aca="false">IF(#ref!&gt;1,1,0)</f>
        <v>#NAME?</v>
      </c>
      <c r="H313" s="21" t="e">
        <f aca="false">IF(#ref!&gt;1,1,0)</f>
        <v>#NAME?</v>
      </c>
      <c r="I313" s="22" t="e">
        <f aca="false">SUM(F313:H313)</f>
        <v>#NAME?</v>
      </c>
      <c r="J313" s="23"/>
      <c r="K313" s="21" t="e">
        <f aca="false">IF(#ref!&gt;1,1,0)</f>
        <v>#NAME?</v>
      </c>
      <c r="L313" s="21" t="e">
        <f aca="false">IF(#ref!&gt;1,1,0)</f>
        <v>#NAME?</v>
      </c>
      <c r="M313" s="21" t="e">
        <f aca="false">IF(#ref!&gt;1,1,0)</f>
        <v>#NAME?</v>
      </c>
      <c r="N313" s="22" t="e">
        <f aca="false">SUM(K313:M313)</f>
        <v>#NAME?</v>
      </c>
      <c r="O313" s="23"/>
      <c r="P313" s="21" t="e">
        <f aca="false">IF(#ref!&gt;1,1,0)</f>
        <v>#NAME?</v>
      </c>
      <c r="Q313" s="21" t="e">
        <f aca="false">IF(#ref!&gt;1,1,0)</f>
        <v>#NAME?</v>
      </c>
      <c r="R313" s="21" t="e">
        <f aca="false">IF(#ref!&gt;1,1,0)</f>
        <v>#NAME?</v>
      </c>
      <c r="S313" s="22" t="e">
        <f aca="false">SUM(P313:R313)</f>
        <v>#NAME?</v>
      </c>
      <c r="T313" s="23"/>
      <c r="U313" s="21" t="e">
        <f aca="false">IF(#ref!&gt;1,1,0)</f>
        <v>#NAME?</v>
      </c>
      <c r="V313" s="21" t="e">
        <f aca="false">IF(#ref!&gt;1,1,0)</f>
        <v>#NAME?</v>
      </c>
      <c r="W313" s="21" t="e">
        <f aca="false">IF(#ref!&gt;1,1,0)</f>
        <v>#NAME?</v>
      </c>
      <c r="X313" s="22" t="e">
        <f aca="false">SUM(U313:W313)</f>
        <v>#NAME?</v>
      </c>
      <c r="Y313" s="23"/>
      <c r="Z313" s="21" t="e">
        <f aca="false">IF(#ref!&gt;1,1,0)</f>
        <v>#NAME?</v>
      </c>
      <c r="AA313" s="21" t="e">
        <f aca="false">IF(#ref!&gt;1,1,0)</f>
        <v>#NAME?</v>
      </c>
      <c r="AB313" s="21" t="e">
        <f aca="false">IF(#ref!&gt;1,1,0)</f>
        <v>#NAME?</v>
      </c>
      <c r="AC313" s="22" t="e">
        <f aca="false">SUM(Z313:AB313)</f>
        <v>#NAME?</v>
      </c>
      <c r="AD313" s="23"/>
    </row>
    <row r="314" customFormat="false" ht="15.75" hidden="false" customHeight="true" outlineLevel="0" collapsed="false">
      <c r="A314" s="21" t="e">
        <f aca="false">IF(#ref!&gt;1,1,0)</f>
        <v>#NAME?</v>
      </c>
      <c r="B314" s="21" t="e">
        <f aca="false">IF(#ref!&gt;1,1,0)</f>
        <v>#NAME?</v>
      </c>
      <c r="C314" s="21" t="e">
        <f aca="false">IF(#ref!&gt;1,1,0)</f>
        <v>#NAME?</v>
      </c>
      <c r="D314" s="22" t="e">
        <f aca="false">SUM(A314:C314)</f>
        <v>#NAME?</v>
      </c>
      <c r="E314" s="23"/>
      <c r="F314" s="21" t="e">
        <f aca="false">IF(#ref!&gt;1,1,0)</f>
        <v>#NAME?</v>
      </c>
      <c r="G314" s="21" t="e">
        <f aca="false">IF(#ref!&gt;1,1,0)</f>
        <v>#NAME?</v>
      </c>
      <c r="H314" s="21" t="e">
        <f aca="false">IF(#ref!&gt;1,1,0)</f>
        <v>#NAME?</v>
      </c>
      <c r="I314" s="22" t="e">
        <f aca="false">SUM(F314:H314)</f>
        <v>#NAME?</v>
      </c>
      <c r="J314" s="23"/>
      <c r="K314" s="21" t="e">
        <f aca="false">IF(#ref!&gt;1,1,0)</f>
        <v>#NAME?</v>
      </c>
      <c r="L314" s="21" t="e">
        <f aca="false">IF(#ref!&gt;1,1,0)</f>
        <v>#NAME?</v>
      </c>
      <c r="M314" s="21" t="e">
        <f aca="false">IF(#ref!&gt;1,1,0)</f>
        <v>#NAME?</v>
      </c>
      <c r="N314" s="22" t="e">
        <f aca="false">SUM(K314:M314)</f>
        <v>#NAME?</v>
      </c>
      <c r="O314" s="23"/>
      <c r="P314" s="21" t="e">
        <f aca="false">IF(#ref!&gt;1,1,0)</f>
        <v>#NAME?</v>
      </c>
      <c r="Q314" s="21" t="e">
        <f aca="false">IF(#ref!&gt;1,1,0)</f>
        <v>#NAME?</v>
      </c>
      <c r="R314" s="21" t="e">
        <f aca="false">IF(#ref!&gt;1,1,0)</f>
        <v>#NAME?</v>
      </c>
      <c r="S314" s="22" t="e">
        <f aca="false">SUM(P314:R314)</f>
        <v>#NAME?</v>
      </c>
      <c r="T314" s="23"/>
      <c r="U314" s="21" t="e">
        <f aca="false">IF(#ref!&gt;1,1,0)</f>
        <v>#NAME?</v>
      </c>
      <c r="V314" s="21" t="e">
        <f aca="false">IF(#ref!&gt;1,1,0)</f>
        <v>#NAME?</v>
      </c>
      <c r="W314" s="21" t="e">
        <f aca="false">IF(#ref!&gt;1,1,0)</f>
        <v>#NAME?</v>
      </c>
      <c r="X314" s="22" t="e">
        <f aca="false">SUM(U314:W314)</f>
        <v>#NAME?</v>
      </c>
      <c r="Y314" s="23"/>
      <c r="Z314" s="21" t="e">
        <f aca="false">IF(#ref!&gt;1,1,0)</f>
        <v>#NAME?</v>
      </c>
      <c r="AA314" s="21" t="e">
        <f aca="false">IF(#ref!&gt;1,1,0)</f>
        <v>#NAME?</v>
      </c>
      <c r="AB314" s="21" t="e">
        <f aca="false">IF(#ref!&gt;1,1,0)</f>
        <v>#NAME?</v>
      </c>
      <c r="AC314" s="22" t="e">
        <f aca="false">SUM(Z314:AB314)</f>
        <v>#NAME?</v>
      </c>
      <c r="AD314" s="23"/>
    </row>
    <row r="315" customFormat="false" ht="15.75" hidden="false" customHeight="true" outlineLevel="0" collapsed="false">
      <c r="A315" s="21" t="e">
        <f aca="false">IF(#ref!&gt;1,1,0)</f>
        <v>#NAME?</v>
      </c>
      <c r="B315" s="21" t="e">
        <f aca="false">IF(#ref!&gt;1,1,0)</f>
        <v>#NAME?</v>
      </c>
      <c r="C315" s="21" t="e">
        <f aca="false">IF(#ref!&gt;1,1,0)</f>
        <v>#NAME?</v>
      </c>
      <c r="D315" s="22" t="e">
        <f aca="false">SUM(A315:C315)</f>
        <v>#NAME?</v>
      </c>
      <c r="E315" s="23"/>
      <c r="F315" s="21" t="e">
        <f aca="false">IF(#ref!&gt;1,1,0)</f>
        <v>#NAME?</v>
      </c>
      <c r="G315" s="21" t="e">
        <f aca="false">IF(#ref!&gt;1,1,0)</f>
        <v>#NAME?</v>
      </c>
      <c r="H315" s="21" t="e">
        <f aca="false">IF(#ref!&gt;1,1,0)</f>
        <v>#NAME?</v>
      </c>
      <c r="I315" s="22" t="e">
        <f aca="false">SUM(F315:H315)</f>
        <v>#NAME?</v>
      </c>
      <c r="J315" s="23"/>
      <c r="K315" s="21" t="e">
        <f aca="false">IF(#ref!&gt;1,1,0)</f>
        <v>#NAME?</v>
      </c>
      <c r="L315" s="21" t="e">
        <f aca="false">IF(#ref!&gt;1,1,0)</f>
        <v>#NAME?</v>
      </c>
      <c r="M315" s="21" t="e">
        <f aca="false">IF(#ref!&gt;1,1,0)</f>
        <v>#NAME?</v>
      </c>
      <c r="N315" s="22" t="e">
        <f aca="false">SUM(K315:M315)</f>
        <v>#NAME?</v>
      </c>
      <c r="O315" s="23"/>
      <c r="P315" s="21" t="e">
        <f aca="false">IF(#ref!&gt;1,1,0)</f>
        <v>#NAME?</v>
      </c>
      <c r="Q315" s="21" t="e">
        <f aca="false">IF(#ref!&gt;1,1,0)</f>
        <v>#NAME?</v>
      </c>
      <c r="R315" s="21" t="e">
        <f aca="false">IF(#ref!&gt;1,1,0)</f>
        <v>#NAME?</v>
      </c>
      <c r="S315" s="22" t="e">
        <f aca="false">SUM(P315:R315)</f>
        <v>#NAME?</v>
      </c>
      <c r="T315" s="23"/>
      <c r="U315" s="21" t="e">
        <f aca="false">IF(#ref!&gt;1,1,0)</f>
        <v>#NAME?</v>
      </c>
      <c r="V315" s="21" t="e">
        <f aca="false">IF(#ref!&gt;1,1,0)</f>
        <v>#NAME?</v>
      </c>
      <c r="W315" s="21" t="e">
        <f aca="false">IF(#ref!&gt;1,1,0)</f>
        <v>#NAME?</v>
      </c>
      <c r="X315" s="22" t="e">
        <f aca="false">SUM(U315:W315)</f>
        <v>#NAME?</v>
      </c>
      <c r="Y315" s="23"/>
      <c r="Z315" s="21" t="e">
        <f aca="false">IF(#ref!&gt;1,1,0)</f>
        <v>#NAME?</v>
      </c>
      <c r="AA315" s="21" t="e">
        <f aca="false">IF(#ref!&gt;1,1,0)</f>
        <v>#NAME?</v>
      </c>
      <c r="AB315" s="21" t="e">
        <f aca="false">IF(#ref!&gt;1,1,0)</f>
        <v>#NAME?</v>
      </c>
      <c r="AC315" s="22" t="e">
        <f aca="false">SUM(Z315:AB315)</f>
        <v>#NAME?</v>
      </c>
      <c r="AD315" s="23"/>
    </row>
    <row r="316" customFormat="false" ht="15.75" hidden="false" customHeight="true" outlineLevel="0" collapsed="false">
      <c r="A316" s="21" t="e">
        <f aca="false">IF(#ref!&gt;1,1,0)</f>
        <v>#NAME?</v>
      </c>
      <c r="B316" s="21" t="e">
        <f aca="false">IF(#ref!&gt;1,1,0)</f>
        <v>#NAME?</v>
      </c>
      <c r="C316" s="21" t="e">
        <f aca="false">IF(#ref!&gt;1,1,0)</f>
        <v>#NAME?</v>
      </c>
      <c r="D316" s="22" t="e">
        <f aca="false">SUM(A316:C316)</f>
        <v>#NAME?</v>
      </c>
      <c r="E316" s="23"/>
      <c r="F316" s="21" t="e">
        <f aca="false">IF(#ref!&gt;1,1,0)</f>
        <v>#NAME?</v>
      </c>
      <c r="G316" s="21" t="e">
        <f aca="false">IF(#ref!&gt;1,1,0)</f>
        <v>#NAME?</v>
      </c>
      <c r="H316" s="21" t="e">
        <f aca="false">IF(#ref!&gt;1,1,0)</f>
        <v>#NAME?</v>
      </c>
      <c r="I316" s="22" t="e">
        <f aca="false">SUM(F316:H316)</f>
        <v>#NAME?</v>
      </c>
      <c r="J316" s="23"/>
      <c r="K316" s="21" t="e">
        <f aca="false">IF(#ref!&gt;1,1,0)</f>
        <v>#NAME?</v>
      </c>
      <c r="L316" s="21" t="e">
        <f aca="false">IF(#ref!&gt;1,1,0)</f>
        <v>#NAME?</v>
      </c>
      <c r="M316" s="21" t="e">
        <f aca="false">IF(#ref!&gt;1,1,0)</f>
        <v>#NAME?</v>
      </c>
      <c r="N316" s="22" t="e">
        <f aca="false">SUM(K316:M316)</f>
        <v>#NAME?</v>
      </c>
      <c r="O316" s="23"/>
      <c r="P316" s="21" t="e">
        <f aca="false">IF(#ref!&gt;1,1,0)</f>
        <v>#NAME?</v>
      </c>
      <c r="Q316" s="21" t="e">
        <f aca="false">IF(#ref!&gt;1,1,0)</f>
        <v>#NAME?</v>
      </c>
      <c r="R316" s="21" t="e">
        <f aca="false">IF(#ref!&gt;1,1,0)</f>
        <v>#NAME?</v>
      </c>
      <c r="S316" s="22" t="e">
        <f aca="false">SUM(P316:R316)</f>
        <v>#NAME?</v>
      </c>
      <c r="T316" s="23"/>
      <c r="U316" s="21" t="e">
        <f aca="false">IF(#ref!&gt;1,1,0)</f>
        <v>#NAME?</v>
      </c>
      <c r="V316" s="21" t="e">
        <f aca="false">IF(#ref!&gt;1,1,0)</f>
        <v>#NAME?</v>
      </c>
      <c r="W316" s="21" t="e">
        <f aca="false">IF(#ref!&gt;1,1,0)</f>
        <v>#NAME?</v>
      </c>
      <c r="X316" s="22" t="e">
        <f aca="false">SUM(U316:W316)</f>
        <v>#NAME?</v>
      </c>
      <c r="Y316" s="23"/>
      <c r="Z316" s="21" t="e">
        <f aca="false">IF(#ref!&gt;1,1,0)</f>
        <v>#NAME?</v>
      </c>
      <c r="AA316" s="21" t="e">
        <f aca="false">IF(#ref!&gt;1,1,0)</f>
        <v>#NAME?</v>
      </c>
      <c r="AB316" s="21" t="e">
        <f aca="false">IF(#ref!&gt;1,1,0)</f>
        <v>#NAME?</v>
      </c>
      <c r="AC316" s="22" t="e">
        <f aca="false">SUM(Z316:AB316)</f>
        <v>#NAME?</v>
      </c>
      <c r="AD316" s="23"/>
    </row>
    <row r="317" customFormat="false" ht="15.75" hidden="false" customHeight="true" outlineLevel="0" collapsed="false">
      <c r="A317" s="21" t="e">
        <f aca="false">IF(#ref!&gt;1,1,0)</f>
        <v>#NAME?</v>
      </c>
      <c r="B317" s="21" t="e">
        <f aca="false">IF(#ref!&gt;1,1,0)</f>
        <v>#NAME?</v>
      </c>
      <c r="C317" s="21" t="e">
        <f aca="false">IF(#ref!&gt;1,1,0)</f>
        <v>#NAME?</v>
      </c>
      <c r="D317" s="22" t="e">
        <f aca="false">SUM(A317:C317)</f>
        <v>#NAME?</v>
      </c>
      <c r="E317" s="23"/>
      <c r="F317" s="21" t="e">
        <f aca="false">IF(#ref!&gt;1,1,0)</f>
        <v>#NAME?</v>
      </c>
      <c r="G317" s="21" t="e">
        <f aca="false">IF(#ref!&gt;1,1,0)</f>
        <v>#NAME?</v>
      </c>
      <c r="H317" s="21" t="e">
        <f aca="false">IF(#ref!&gt;1,1,0)</f>
        <v>#NAME?</v>
      </c>
      <c r="I317" s="22" t="e">
        <f aca="false">SUM(F317:H317)</f>
        <v>#NAME?</v>
      </c>
      <c r="J317" s="23"/>
      <c r="K317" s="21" t="e">
        <f aca="false">IF(#ref!&gt;1,1,0)</f>
        <v>#NAME?</v>
      </c>
      <c r="L317" s="21" t="e">
        <f aca="false">IF(#ref!&gt;1,1,0)</f>
        <v>#NAME?</v>
      </c>
      <c r="M317" s="21" t="e">
        <f aca="false">IF(#ref!&gt;1,1,0)</f>
        <v>#NAME?</v>
      </c>
      <c r="N317" s="22" t="e">
        <f aca="false">SUM(K317:M317)</f>
        <v>#NAME?</v>
      </c>
      <c r="O317" s="23"/>
      <c r="P317" s="21" t="e">
        <f aca="false">IF(#ref!&gt;1,1,0)</f>
        <v>#NAME?</v>
      </c>
      <c r="Q317" s="21" t="e">
        <f aca="false">IF(#ref!&gt;1,1,0)</f>
        <v>#NAME?</v>
      </c>
      <c r="R317" s="21" t="e">
        <f aca="false">IF(#ref!&gt;1,1,0)</f>
        <v>#NAME?</v>
      </c>
      <c r="S317" s="22" t="e">
        <f aca="false">SUM(P317:R317)</f>
        <v>#NAME?</v>
      </c>
      <c r="T317" s="23"/>
      <c r="U317" s="21" t="e">
        <f aca="false">IF(#ref!&gt;1,1,0)</f>
        <v>#NAME?</v>
      </c>
      <c r="V317" s="21" t="e">
        <f aca="false">IF(#ref!&gt;1,1,0)</f>
        <v>#NAME?</v>
      </c>
      <c r="W317" s="21" t="e">
        <f aca="false">IF(#ref!&gt;1,1,0)</f>
        <v>#NAME?</v>
      </c>
      <c r="X317" s="22" t="e">
        <f aca="false">SUM(U317:W317)</f>
        <v>#NAME?</v>
      </c>
      <c r="Y317" s="23"/>
      <c r="Z317" s="21" t="e">
        <f aca="false">IF(#ref!&gt;1,1,0)</f>
        <v>#NAME?</v>
      </c>
      <c r="AA317" s="21" t="e">
        <f aca="false">IF(#ref!&gt;1,1,0)</f>
        <v>#NAME?</v>
      </c>
      <c r="AB317" s="21" t="e">
        <f aca="false">IF(#ref!&gt;1,1,0)</f>
        <v>#NAME?</v>
      </c>
      <c r="AC317" s="22" t="e">
        <f aca="false">SUM(Z317:AB317)</f>
        <v>#NAME?</v>
      </c>
      <c r="AD317" s="23"/>
    </row>
    <row r="318" customFormat="false" ht="15.75" hidden="false" customHeight="true" outlineLevel="0" collapsed="false">
      <c r="A318" s="21" t="e">
        <f aca="false">IF(#ref!&gt;1,1,0)</f>
        <v>#NAME?</v>
      </c>
      <c r="B318" s="21" t="e">
        <f aca="false">IF(#ref!&gt;1,1,0)</f>
        <v>#NAME?</v>
      </c>
      <c r="C318" s="21" t="e">
        <f aca="false">IF(#ref!&gt;1,1,0)</f>
        <v>#NAME?</v>
      </c>
      <c r="D318" s="22" t="e">
        <f aca="false">SUM(A318:C318)</f>
        <v>#NAME?</v>
      </c>
      <c r="E318" s="23"/>
      <c r="F318" s="21" t="e">
        <f aca="false">IF(#ref!&gt;1,1,0)</f>
        <v>#NAME?</v>
      </c>
      <c r="G318" s="21" t="e">
        <f aca="false">IF(#ref!&gt;1,1,0)</f>
        <v>#NAME?</v>
      </c>
      <c r="H318" s="21" t="e">
        <f aca="false">IF(#ref!&gt;1,1,0)</f>
        <v>#NAME?</v>
      </c>
      <c r="I318" s="22" t="e">
        <f aca="false">SUM(F318:H318)</f>
        <v>#NAME?</v>
      </c>
      <c r="J318" s="23"/>
      <c r="K318" s="21" t="e">
        <f aca="false">IF(#ref!&gt;1,1,0)</f>
        <v>#NAME?</v>
      </c>
      <c r="L318" s="21" t="e">
        <f aca="false">IF(#ref!&gt;1,1,0)</f>
        <v>#NAME?</v>
      </c>
      <c r="M318" s="21" t="e">
        <f aca="false">IF(#ref!&gt;1,1,0)</f>
        <v>#NAME?</v>
      </c>
      <c r="N318" s="22" t="e">
        <f aca="false">SUM(K318:M318)</f>
        <v>#NAME?</v>
      </c>
      <c r="O318" s="23"/>
      <c r="P318" s="21" t="e">
        <f aca="false">IF(#ref!&gt;1,1,0)</f>
        <v>#NAME?</v>
      </c>
      <c r="Q318" s="21" t="e">
        <f aca="false">IF(#ref!&gt;1,1,0)</f>
        <v>#NAME?</v>
      </c>
      <c r="R318" s="21" t="e">
        <f aca="false">IF(#ref!&gt;1,1,0)</f>
        <v>#NAME?</v>
      </c>
      <c r="S318" s="22" t="e">
        <f aca="false">SUM(P318:R318)</f>
        <v>#NAME?</v>
      </c>
      <c r="T318" s="23"/>
      <c r="U318" s="21" t="e">
        <f aca="false">IF(#ref!&gt;1,1,0)</f>
        <v>#NAME?</v>
      </c>
      <c r="V318" s="21" t="e">
        <f aca="false">IF(#ref!&gt;1,1,0)</f>
        <v>#NAME?</v>
      </c>
      <c r="W318" s="21" t="e">
        <f aca="false">IF(#ref!&gt;1,1,0)</f>
        <v>#NAME?</v>
      </c>
      <c r="X318" s="22" t="e">
        <f aca="false">SUM(U318:W318)</f>
        <v>#NAME?</v>
      </c>
      <c r="Y318" s="23"/>
      <c r="Z318" s="21" t="e">
        <f aca="false">IF(#ref!&gt;1,1,0)</f>
        <v>#NAME?</v>
      </c>
      <c r="AA318" s="21" t="e">
        <f aca="false">IF(#ref!&gt;1,1,0)</f>
        <v>#NAME?</v>
      </c>
      <c r="AB318" s="21" t="e">
        <f aca="false">IF(#ref!&gt;1,1,0)</f>
        <v>#NAME?</v>
      </c>
      <c r="AC318" s="22" t="e">
        <f aca="false">SUM(Z318:AB318)</f>
        <v>#NAME?</v>
      </c>
      <c r="AD318" s="23"/>
    </row>
    <row r="319" customFormat="false" ht="15.75" hidden="false" customHeight="true" outlineLevel="0" collapsed="false">
      <c r="A319" s="21" t="e">
        <f aca="false">IF(#ref!&gt;1,1,0)</f>
        <v>#NAME?</v>
      </c>
      <c r="B319" s="21" t="e">
        <f aca="false">IF(#ref!&gt;1,1,0)</f>
        <v>#NAME?</v>
      </c>
      <c r="C319" s="21" t="e">
        <f aca="false">IF(#ref!&gt;1,1,0)</f>
        <v>#NAME?</v>
      </c>
      <c r="D319" s="22" t="e">
        <f aca="false">SUM(A319:C319)</f>
        <v>#NAME?</v>
      </c>
      <c r="E319" s="23"/>
      <c r="F319" s="21" t="e">
        <f aca="false">IF(#ref!&gt;1,1,0)</f>
        <v>#NAME?</v>
      </c>
      <c r="G319" s="21" t="e">
        <f aca="false">IF(#ref!&gt;1,1,0)</f>
        <v>#NAME?</v>
      </c>
      <c r="H319" s="21" t="e">
        <f aca="false">IF(#ref!&gt;1,1,0)</f>
        <v>#NAME?</v>
      </c>
      <c r="I319" s="22" t="e">
        <f aca="false">SUM(F319:H319)</f>
        <v>#NAME?</v>
      </c>
      <c r="J319" s="23"/>
      <c r="K319" s="21" t="e">
        <f aca="false">IF(#ref!&gt;1,1,0)</f>
        <v>#NAME?</v>
      </c>
      <c r="L319" s="21" t="e">
        <f aca="false">IF(#ref!&gt;1,1,0)</f>
        <v>#NAME?</v>
      </c>
      <c r="M319" s="21" t="e">
        <f aca="false">IF(#ref!&gt;1,1,0)</f>
        <v>#NAME?</v>
      </c>
      <c r="N319" s="22" t="e">
        <f aca="false">SUM(K319:M319)</f>
        <v>#NAME?</v>
      </c>
      <c r="O319" s="23"/>
      <c r="P319" s="21" t="e">
        <f aca="false">IF(#ref!&gt;1,1,0)</f>
        <v>#NAME?</v>
      </c>
      <c r="Q319" s="21" t="e">
        <f aca="false">IF(#ref!&gt;1,1,0)</f>
        <v>#NAME?</v>
      </c>
      <c r="R319" s="21" t="e">
        <f aca="false">IF(#ref!&gt;1,1,0)</f>
        <v>#NAME?</v>
      </c>
      <c r="S319" s="22" t="e">
        <f aca="false">SUM(P319:R319)</f>
        <v>#NAME?</v>
      </c>
      <c r="T319" s="23"/>
      <c r="U319" s="21" t="e">
        <f aca="false">IF(#ref!&gt;1,1,0)</f>
        <v>#NAME?</v>
      </c>
      <c r="V319" s="21" t="e">
        <f aca="false">IF(#ref!&gt;1,1,0)</f>
        <v>#NAME?</v>
      </c>
      <c r="W319" s="21" t="e">
        <f aca="false">IF(#ref!&gt;1,1,0)</f>
        <v>#NAME?</v>
      </c>
      <c r="X319" s="22" t="e">
        <f aca="false">SUM(U319:W319)</f>
        <v>#NAME?</v>
      </c>
      <c r="Y319" s="23"/>
      <c r="Z319" s="21" t="e">
        <f aca="false">IF(#ref!&gt;1,1,0)</f>
        <v>#NAME?</v>
      </c>
      <c r="AA319" s="21" t="e">
        <f aca="false">IF(#ref!&gt;1,1,0)</f>
        <v>#NAME?</v>
      </c>
      <c r="AB319" s="21" t="e">
        <f aca="false">IF(#ref!&gt;1,1,0)</f>
        <v>#NAME?</v>
      </c>
      <c r="AC319" s="22" t="e">
        <f aca="false">SUM(Z319:AB319)</f>
        <v>#NAME?</v>
      </c>
      <c r="AD319" s="23"/>
    </row>
    <row r="320" customFormat="false" ht="15.75" hidden="false" customHeight="true" outlineLevel="0" collapsed="false">
      <c r="A320" s="21" t="e">
        <f aca="false">IF(#ref!&gt;1,1,0)</f>
        <v>#NAME?</v>
      </c>
      <c r="B320" s="21" t="e">
        <f aca="false">IF(#ref!&gt;1,1,0)</f>
        <v>#NAME?</v>
      </c>
      <c r="C320" s="21" t="e">
        <f aca="false">IF(#ref!&gt;1,1,0)</f>
        <v>#NAME?</v>
      </c>
      <c r="D320" s="22" t="e">
        <f aca="false">SUM(A320:C320)</f>
        <v>#NAME?</v>
      </c>
      <c r="E320" s="23"/>
      <c r="F320" s="21" t="e">
        <f aca="false">IF(#ref!&gt;1,1,0)</f>
        <v>#NAME?</v>
      </c>
      <c r="G320" s="21" t="e">
        <f aca="false">IF(#ref!&gt;1,1,0)</f>
        <v>#NAME?</v>
      </c>
      <c r="H320" s="21" t="e">
        <f aca="false">IF(#ref!&gt;1,1,0)</f>
        <v>#NAME?</v>
      </c>
      <c r="I320" s="22" t="e">
        <f aca="false">SUM(F320:H320)</f>
        <v>#NAME?</v>
      </c>
      <c r="J320" s="23"/>
      <c r="K320" s="21" t="e">
        <f aca="false">IF(#ref!&gt;1,1,0)</f>
        <v>#NAME?</v>
      </c>
      <c r="L320" s="21" t="e">
        <f aca="false">IF(#ref!&gt;1,1,0)</f>
        <v>#NAME?</v>
      </c>
      <c r="M320" s="21" t="e">
        <f aca="false">IF(#ref!&gt;1,1,0)</f>
        <v>#NAME?</v>
      </c>
      <c r="N320" s="22" t="e">
        <f aca="false">SUM(K320:M320)</f>
        <v>#NAME?</v>
      </c>
      <c r="O320" s="23"/>
      <c r="P320" s="21" t="e">
        <f aca="false">IF(#ref!&gt;1,1,0)</f>
        <v>#NAME?</v>
      </c>
      <c r="Q320" s="21" t="e">
        <f aca="false">IF(#ref!&gt;1,1,0)</f>
        <v>#NAME?</v>
      </c>
      <c r="R320" s="21" t="e">
        <f aca="false">IF(#ref!&gt;1,1,0)</f>
        <v>#NAME?</v>
      </c>
      <c r="S320" s="22" t="e">
        <f aca="false">SUM(P320:R320)</f>
        <v>#NAME?</v>
      </c>
      <c r="T320" s="23"/>
      <c r="U320" s="21" t="e">
        <f aca="false">IF(#ref!&gt;1,1,0)</f>
        <v>#NAME?</v>
      </c>
      <c r="V320" s="21" t="e">
        <f aca="false">IF(#ref!&gt;1,1,0)</f>
        <v>#NAME?</v>
      </c>
      <c r="W320" s="21" t="e">
        <f aca="false">IF(#ref!&gt;1,1,0)</f>
        <v>#NAME?</v>
      </c>
      <c r="X320" s="22" t="e">
        <f aca="false">SUM(U320:W320)</f>
        <v>#NAME?</v>
      </c>
      <c r="Y320" s="23"/>
      <c r="Z320" s="21" t="e">
        <f aca="false">IF(#ref!&gt;1,1,0)</f>
        <v>#NAME?</v>
      </c>
      <c r="AA320" s="21" t="e">
        <f aca="false">IF(#ref!&gt;1,1,0)</f>
        <v>#NAME?</v>
      </c>
      <c r="AB320" s="21" t="e">
        <f aca="false">IF(#ref!&gt;1,1,0)</f>
        <v>#NAME?</v>
      </c>
      <c r="AC320" s="22" t="e">
        <f aca="false">SUM(Z320:AB320)</f>
        <v>#NAME?</v>
      </c>
      <c r="AD320" s="23"/>
    </row>
    <row r="321" customFormat="false" ht="15.75" hidden="false" customHeight="true" outlineLevel="0" collapsed="false">
      <c r="A321" s="21" t="e">
        <f aca="false">IF(#ref!&gt;1,1,0)</f>
        <v>#NAME?</v>
      </c>
      <c r="B321" s="21" t="e">
        <f aca="false">IF(#ref!&gt;1,1,0)</f>
        <v>#NAME?</v>
      </c>
      <c r="C321" s="21" t="e">
        <f aca="false">IF(#ref!&gt;1,1,0)</f>
        <v>#NAME?</v>
      </c>
      <c r="D321" s="22" t="e">
        <f aca="false">SUM(A321:C321)</f>
        <v>#NAME?</v>
      </c>
      <c r="E321" s="23"/>
      <c r="F321" s="21" t="e">
        <f aca="false">IF(#ref!&gt;1,1,0)</f>
        <v>#NAME?</v>
      </c>
      <c r="G321" s="21" t="e">
        <f aca="false">IF(#ref!&gt;1,1,0)</f>
        <v>#NAME?</v>
      </c>
      <c r="H321" s="21" t="e">
        <f aca="false">IF(#ref!&gt;1,1,0)</f>
        <v>#NAME?</v>
      </c>
      <c r="I321" s="22" t="e">
        <f aca="false">SUM(F321:H321)</f>
        <v>#NAME?</v>
      </c>
      <c r="J321" s="23"/>
      <c r="K321" s="21" t="e">
        <f aca="false">IF(#ref!&gt;1,1,0)</f>
        <v>#NAME?</v>
      </c>
      <c r="L321" s="21" t="e">
        <f aca="false">IF(#ref!&gt;1,1,0)</f>
        <v>#NAME?</v>
      </c>
      <c r="M321" s="21" t="e">
        <f aca="false">IF(#ref!&gt;1,1,0)</f>
        <v>#NAME?</v>
      </c>
      <c r="N321" s="22" t="e">
        <f aca="false">SUM(K321:M321)</f>
        <v>#NAME?</v>
      </c>
      <c r="O321" s="23"/>
      <c r="P321" s="21" t="e">
        <f aca="false">IF(#ref!&gt;1,1,0)</f>
        <v>#NAME?</v>
      </c>
      <c r="Q321" s="21" t="e">
        <f aca="false">IF(#ref!&gt;1,1,0)</f>
        <v>#NAME?</v>
      </c>
      <c r="R321" s="21" t="e">
        <f aca="false">IF(#ref!&gt;1,1,0)</f>
        <v>#NAME?</v>
      </c>
      <c r="S321" s="22" t="e">
        <f aca="false">SUM(P321:R321)</f>
        <v>#NAME?</v>
      </c>
      <c r="T321" s="23"/>
      <c r="U321" s="21" t="e">
        <f aca="false">IF(#ref!&gt;1,1,0)</f>
        <v>#NAME?</v>
      </c>
      <c r="V321" s="21" t="e">
        <f aca="false">IF(#ref!&gt;1,1,0)</f>
        <v>#NAME?</v>
      </c>
      <c r="W321" s="21" t="e">
        <f aca="false">IF(#ref!&gt;1,1,0)</f>
        <v>#NAME?</v>
      </c>
      <c r="X321" s="22" t="e">
        <f aca="false">SUM(U321:W321)</f>
        <v>#NAME?</v>
      </c>
      <c r="Y321" s="23"/>
      <c r="Z321" s="21" t="e">
        <f aca="false">IF(#ref!&gt;1,1,0)</f>
        <v>#NAME?</v>
      </c>
      <c r="AA321" s="21" t="e">
        <f aca="false">IF(#ref!&gt;1,1,0)</f>
        <v>#NAME?</v>
      </c>
      <c r="AB321" s="21" t="e">
        <f aca="false">IF(#ref!&gt;1,1,0)</f>
        <v>#NAME?</v>
      </c>
      <c r="AC321" s="22" t="e">
        <f aca="false">SUM(Z321:AB321)</f>
        <v>#NAME?</v>
      </c>
      <c r="AD321" s="23"/>
    </row>
    <row r="322" customFormat="false" ht="15.75" hidden="false" customHeight="true" outlineLevel="0" collapsed="false">
      <c r="A322" s="21" t="e">
        <f aca="false">IF(#ref!&gt;1,1,0)</f>
        <v>#NAME?</v>
      </c>
      <c r="B322" s="21" t="e">
        <f aca="false">IF(#ref!&gt;1,1,0)</f>
        <v>#NAME?</v>
      </c>
      <c r="C322" s="21" t="e">
        <f aca="false">IF(#ref!&gt;1,1,0)</f>
        <v>#NAME?</v>
      </c>
      <c r="D322" s="22" t="e">
        <f aca="false">SUM(A322:C322)</f>
        <v>#NAME?</v>
      </c>
      <c r="E322" s="23"/>
      <c r="F322" s="21" t="e">
        <f aca="false">IF(#ref!&gt;1,1,0)</f>
        <v>#NAME?</v>
      </c>
      <c r="G322" s="21" t="e">
        <f aca="false">IF(#ref!&gt;1,1,0)</f>
        <v>#NAME?</v>
      </c>
      <c r="H322" s="21" t="e">
        <f aca="false">IF(#ref!&gt;1,1,0)</f>
        <v>#NAME?</v>
      </c>
      <c r="I322" s="22" t="e">
        <f aca="false">SUM(F322:H322)</f>
        <v>#NAME?</v>
      </c>
      <c r="J322" s="23"/>
      <c r="K322" s="21" t="e">
        <f aca="false">IF(#ref!&gt;1,1,0)</f>
        <v>#NAME?</v>
      </c>
      <c r="L322" s="21" t="e">
        <f aca="false">IF(#ref!&gt;1,1,0)</f>
        <v>#NAME?</v>
      </c>
      <c r="M322" s="21" t="e">
        <f aca="false">IF(#ref!&gt;1,1,0)</f>
        <v>#NAME?</v>
      </c>
      <c r="N322" s="22" t="e">
        <f aca="false">SUM(K322:M322)</f>
        <v>#NAME?</v>
      </c>
      <c r="O322" s="23"/>
      <c r="P322" s="21" t="e">
        <f aca="false">IF(#ref!&gt;1,1,0)</f>
        <v>#NAME?</v>
      </c>
      <c r="Q322" s="21" t="e">
        <f aca="false">IF(#ref!&gt;1,1,0)</f>
        <v>#NAME?</v>
      </c>
      <c r="R322" s="21" t="e">
        <f aca="false">IF(#ref!&gt;1,1,0)</f>
        <v>#NAME?</v>
      </c>
      <c r="S322" s="22" t="e">
        <f aca="false">SUM(P322:R322)</f>
        <v>#NAME?</v>
      </c>
      <c r="T322" s="23"/>
      <c r="U322" s="21" t="e">
        <f aca="false">IF(#ref!&gt;1,1,0)</f>
        <v>#NAME?</v>
      </c>
      <c r="V322" s="21" t="e">
        <f aca="false">IF(#ref!&gt;1,1,0)</f>
        <v>#NAME?</v>
      </c>
      <c r="W322" s="21" t="e">
        <f aca="false">IF(#ref!&gt;1,1,0)</f>
        <v>#NAME?</v>
      </c>
      <c r="X322" s="22" t="e">
        <f aca="false">SUM(U322:W322)</f>
        <v>#NAME?</v>
      </c>
      <c r="Y322" s="23"/>
      <c r="Z322" s="21" t="e">
        <f aca="false">IF(#ref!&gt;1,1,0)</f>
        <v>#NAME?</v>
      </c>
      <c r="AA322" s="21" t="e">
        <f aca="false">IF(#ref!&gt;1,1,0)</f>
        <v>#NAME?</v>
      </c>
      <c r="AB322" s="21" t="e">
        <f aca="false">IF(#ref!&gt;1,1,0)</f>
        <v>#NAME?</v>
      </c>
      <c r="AC322" s="22" t="e">
        <f aca="false">SUM(Z322:AB322)</f>
        <v>#NAME?</v>
      </c>
      <c r="AD322" s="23"/>
    </row>
    <row r="323" customFormat="false" ht="15.75" hidden="false" customHeight="true" outlineLevel="0" collapsed="false">
      <c r="A323" s="21" t="e">
        <f aca="false">IF(#ref!&gt;1,1,0)</f>
        <v>#NAME?</v>
      </c>
      <c r="B323" s="21" t="e">
        <f aca="false">IF(#ref!&gt;1,1,0)</f>
        <v>#NAME?</v>
      </c>
      <c r="C323" s="21" t="e">
        <f aca="false">IF(#ref!&gt;1,1,0)</f>
        <v>#NAME?</v>
      </c>
      <c r="D323" s="22" t="e">
        <f aca="false">SUM(A323:C323)</f>
        <v>#NAME?</v>
      </c>
      <c r="E323" s="23"/>
      <c r="F323" s="21" t="e">
        <f aca="false">IF(#ref!&gt;1,1,0)</f>
        <v>#NAME?</v>
      </c>
      <c r="G323" s="21" t="e">
        <f aca="false">IF(#ref!&gt;1,1,0)</f>
        <v>#NAME?</v>
      </c>
      <c r="H323" s="21" t="e">
        <f aca="false">IF(#ref!&gt;1,1,0)</f>
        <v>#NAME?</v>
      </c>
      <c r="I323" s="22" t="e">
        <f aca="false">SUM(F323:H323)</f>
        <v>#NAME?</v>
      </c>
      <c r="J323" s="23"/>
      <c r="K323" s="21" t="e">
        <f aca="false">IF(#ref!&gt;1,1,0)</f>
        <v>#NAME?</v>
      </c>
      <c r="L323" s="21" t="e">
        <f aca="false">IF(#ref!&gt;1,1,0)</f>
        <v>#NAME?</v>
      </c>
      <c r="M323" s="21" t="e">
        <f aca="false">IF(#ref!&gt;1,1,0)</f>
        <v>#NAME?</v>
      </c>
      <c r="N323" s="22" t="e">
        <f aca="false">SUM(K323:M323)</f>
        <v>#NAME?</v>
      </c>
      <c r="O323" s="23"/>
      <c r="P323" s="21" t="e">
        <f aca="false">IF(#ref!&gt;1,1,0)</f>
        <v>#NAME?</v>
      </c>
      <c r="Q323" s="21" t="e">
        <f aca="false">IF(#ref!&gt;1,1,0)</f>
        <v>#NAME?</v>
      </c>
      <c r="R323" s="21" t="e">
        <f aca="false">IF(#ref!&gt;1,1,0)</f>
        <v>#NAME?</v>
      </c>
      <c r="S323" s="22" t="e">
        <f aca="false">SUM(P323:R323)</f>
        <v>#NAME?</v>
      </c>
      <c r="T323" s="23"/>
      <c r="U323" s="21" t="e">
        <f aca="false">IF(#ref!&gt;1,1,0)</f>
        <v>#NAME?</v>
      </c>
      <c r="V323" s="21" t="e">
        <f aca="false">IF(#ref!&gt;1,1,0)</f>
        <v>#NAME?</v>
      </c>
      <c r="W323" s="21" t="e">
        <f aca="false">IF(#ref!&gt;1,1,0)</f>
        <v>#NAME?</v>
      </c>
      <c r="X323" s="22" t="e">
        <f aca="false">SUM(U323:W323)</f>
        <v>#NAME?</v>
      </c>
      <c r="Y323" s="23"/>
      <c r="Z323" s="21" t="e">
        <f aca="false">IF(#ref!&gt;1,1,0)</f>
        <v>#NAME?</v>
      </c>
      <c r="AA323" s="21" t="e">
        <f aca="false">IF(#ref!&gt;1,1,0)</f>
        <v>#NAME?</v>
      </c>
      <c r="AB323" s="21" t="e">
        <f aca="false">IF(#ref!&gt;1,1,0)</f>
        <v>#NAME?</v>
      </c>
      <c r="AC323" s="22" t="e">
        <f aca="false">SUM(Z323:AB323)</f>
        <v>#NAME?</v>
      </c>
      <c r="AD323" s="23"/>
    </row>
    <row r="324" customFormat="false" ht="15.75" hidden="false" customHeight="true" outlineLevel="0" collapsed="false">
      <c r="A324" s="21" t="e">
        <f aca="false">IF(#ref!&gt;1,1,0)</f>
        <v>#NAME?</v>
      </c>
      <c r="B324" s="21" t="e">
        <f aca="false">IF(#ref!&gt;1,1,0)</f>
        <v>#NAME?</v>
      </c>
      <c r="C324" s="21" t="e">
        <f aca="false">IF(#ref!&gt;1,1,0)</f>
        <v>#NAME?</v>
      </c>
      <c r="D324" s="22" t="e">
        <f aca="false">SUM(A324:C324)</f>
        <v>#NAME?</v>
      </c>
      <c r="E324" s="23"/>
      <c r="F324" s="21" t="e">
        <f aca="false">IF(#ref!&gt;1,1,0)</f>
        <v>#NAME?</v>
      </c>
      <c r="G324" s="21" t="e">
        <f aca="false">IF(#ref!&gt;1,1,0)</f>
        <v>#NAME?</v>
      </c>
      <c r="H324" s="21" t="e">
        <f aca="false">IF(#ref!&gt;1,1,0)</f>
        <v>#NAME?</v>
      </c>
      <c r="I324" s="22" t="e">
        <f aca="false">SUM(F324:H324)</f>
        <v>#NAME?</v>
      </c>
      <c r="J324" s="23"/>
      <c r="K324" s="21" t="e">
        <f aca="false">IF(#ref!&gt;1,1,0)</f>
        <v>#NAME?</v>
      </c>
      <c r="L324" s="21" t="e">
        <f aca="false">IF(#ref!&gt;1,1,0)</f>
        <v>#NAME?</v>
      </c>
      <c r="M324" s="21" t="e">
        <f aca="false">IF(#ref!&gt;1,1,0)</f>
        <v>#NAME?</v>
      </c>
      <c r="N324" s="22" t="e">
        <f aca="false">SUM(K324:M324)</f>
        <v>#NAME?</v>
      </c>
      <c r="O324" s="23"/>
      <c r="P324" s="21" t="e">
        <f aca="false">IF(#ref!&gt;1,1,0)</f>
        <v>#NAME?</v>
      </c>
      <c r="Q324" s="21" t="e">
        <f aca="false">IF(#ref!&gt;1,1,0)</f>
        <v>#NAME?</v>
      </c>
      <c r="R324" s="21" t="e">
        <f aca="false">IF(#ref!&gt;1,1,0)</f>
        <v>#NAME?</v>
      </c>
      <c r="S324" s="22" t="e">
        <f aca="false">SUM(P324:R324)</f>
        <v>#NAME?</v>
      </c>
      <c r="T324" s="23"/>
      <c r="U324" s="21" t="e">
        <f aca="false">IF(#ref!&gt;1,1,0)</f>
        <v>#NAME?</v>
      </c>
      <c r="V324" s="21" t="e">
        <f aca="false">IF(#ref!&gt;1,1,0)</f>
        <v>#NAME?</v>
      </c>
      <c r="W324" s="21" t="e">
        <f aca="false">IF(#ref!&gt;1,1,0)</f>
        <v>#NAME?</v>
      </c>
      <c r="X324" s="22" t="e">
        <f aca="false">SUM(U324:W324)</f>
        <v>#NAME?</v>
      </c>
      <c r="Y324" s="23"/>
      <c r="Z324" s="21" t="e">
        <f aca="false">IF(#ref!&gt;1,1,0)</f>
        <v>#NAME?</v>
      </c>
      <c r="AA324" s="21" t="e">
        <f aca="false">IF(#ref!&gt;1,1,0)</f>
        <v>#NAME?</v>
      </c>
      <c r="AB324" s="21" t="e">
        <f aca="false">IF(#ref!&gt;1,1,0)</f>
        <v>#NAME?</v>
      </c>
      <c r="AC324" s="22" t="e">
        <f aca="false">SUM(Z324:AB324)</f>
        <v>#NAME?</v>
      </c>
      <c r="AD324" s="23"/>
    </row>
    <row r="325" customFormat="false" ht="15.75" hidden="false" customHeight="true" outlineLevel="0" collapsed="false">
      <c r="A325" s="21" t="e">
        <f aca="false">IF(#ref!&gt;1,1,0)</f>
        <v>#NAME?</v>
      </c>
      <c r="B325" s="21" t="e">
        <f aca="false">IF(#ref!&gt;1,1,0)</f>
        <v>#NAME?</v>
      </c>
      <c r="C325" s="21" t="e">
        <f aca="false">IF(#ref!&gt;1,1,0)</f>
        <v>#NAME?</v>
      </c>
      <c r="D325" s="22" t="e">
        <f aca="false">SUM(A325:C325)</f>
        <v>#NAME?</v>
      </c>
      <c r="E325" s="23"/>
      <c r="F325" s="21" t="e">
        <f aca="false">IF(#ref!&gt;1,1,0)</f>
        <v>#NAME?</v>
      </c>
      <c r="G325" s="21" t="e">
        <f aca="false">IF(#ref!&gt;1,1,0)</f>
        <v>#NAME?</v>
      </c>
      <c r="H325" s="21" t="e">
        <f aca="false">IF(#ref!&gt;1,1,0)</f>
        <v>#NAME?</v>
      </c>
      <c r="I325" s="22" t="e">
        <f aca="false">SUM(F325:H325)</f>
        <v>#NAME?</v>
      </c>
      <c r="J325" s="23"/>
      <c r="K325" s="21" t="e">
        <f aca="false">IF(#ref!&gt;1,1,0)</f>
        <v>#NAME?</v>
      </c>
      <c r="L325" s="21" t="e">
        <f aca="false">IF(#ref!&gt;1,1,0)</f>
        <v>#NAME?</v>
      </c>
      <c r="M325" s="21" t="e">
        <f aca="false">IF(#ref!&gt;1,1,0)</f>
        <v>#NAME?</v>
      </c>
      <c r="N325" s="22" t="e">
        <f aca="false">SUM(K325:M325)</f>
        <v>#NAME?</v>
      </c>
      <c r="O325" s="23"/>
      <c r="P325" s="21" t="e">
        <f aca="false">IF(#ref!&gt;1,1,0)</f>
        <v>#NAME?</v>
      </c>
      <c r="Q325" s="21" t="e">
        <f aca="false">IF(#ref!&gt;1,1,0)</f>
        <v>#NAME?</v>
      </c>
      <c r="R325" s="21" t="e">
        <f aca="false">IF(#ref!&gt;1,1,0)</f>
        <v>#NAME?</v>
      </c>
      <c r="S325" s="22" t="e">
        <f aca="false">SUM(P325:R325)</f>
        <v>#NAME?</v>
      </c>
      <c r="T325" s="23"/>
      <c r="U325" s="21" t="e">
        <f aca="false">IF(#ref!&gt;1,1,0)</f>
        <v>#NAME?</v>
      </c>
      <c r="V325" s="21" t="e">
        <f aca="false">IF(#ref!&gt;1,1,0)</f>
        <v>#NAME?</v>
      </c>
      <c r="W325" s="21" t="e">
        <f aca="false">IF(#ref!&gt;1,1,0)</f>
        <v>#NAME?</v>
      </c>
      <c r="X325" s="22" t="e">
        <f aca="false">SUM(U325:W325)</f>
        <v>#NAME?</v>
      </c>
      <c r="Y325" s="23"/>
      <c r="Z325" s="21" t="e">
        <f aca="false">IF(#ref!&gt;1,1,0)</f>
        <v>#NAME?</v>
      </c>
      <c r="AA325" s="21" t="e">
        <f aca="false">IF(#ref!&gt;1,1,0)</f>
        <v>#NAME?</v>
      </c>
      <c r="AB325" s="21" t="e">
        <f aca="false">IF(#ref!&gt;1,1,0)</f>
        <v>#NAME?</v>
      </c>
      <c r="AC325" s="22" t="e">
        <f aca="false">SUM(Z325:AB325)</f>
        <v>#NAME?</v>
      </c>
      <c r="AD325" s="23"/>
    </row>
    <row r="326" customFormat="false" ht="15.75" hidden="false" customHeight="true" outlineLevel="0" collapsed="false">
      <c r="A326" s="21" t="e">
        <f aca="false">IF(#ref!&gt;1,1,0)</f>
        <v>#NAME?</v>
      </c>
      <c r="B326" s="21" t="e">
        <f aca="false">IF(#ref!&gt;1,1,0)</f>
        <v>#NAME?</v>
      </c>
      <c r="C326" s="21" t="e">
        <f aca="false">IF(#ref!&gt;1,1,0)</f>
        <v>#NAME?</v>
      </c>
      <c r="D326" s="22" t="e">
        <f aca="false">SUM(A326:C326)</f>
        <v>#NAME?</v>
      </c>
      <c r="E326" s="23"/>
      <c r="F326" s="21" t="e">
        <f aca="false">IF(#ref!&gt;1,1,0)</f>
        <v>#NAME?</v>
      </c>
      <c r="G326" s="21" t="e">
        <f aca="false">IF(#ref!&gt;1,1,0)</f>
        <v>#NAME?</v>
      </c>
      <c r="H326" s="21" t="e">
        <f aca="false">IF(#ref!&gt;1,1,0)</f>
        <v>#NAME?</v>
      </c>
      <c r="I326" s="22" t="e">
        <f aca="false">SUM(F326:H326)</f>
        <v>#NAME?</v>
      </c>
      <c r="J326" s="23"/>
      <c r="K326" s="21" t="e">
        <f aca="false">IF(#ref!&gt;1,1,0)</f>
        <v>#NAME?</v>
      </c>
      <c r="L326" s="21" t="e">
        <f aca="false">IF(#ref!&gt;1,1,0)</f>
        <v>#NAME?</v>
      </c>
      <c r="M326" s="21" t="e">
        <f aca="false">IF(#ref!&gt;1,1,0)</f>
        <v>#NAME?</v>
      </c>
      <c r="N326" s="22" t="e">
        <f aca="false">SUM(K326:M326)</f>
        <v>#NAME?</v>
      </c>
      <c r="O326" s="23"/>
      <c r="P326" s="21" t="e">
        <f aca="false">IF(#ref!&gt;1,1,0)</f>
        <v>#NAME?</v>
      </c>
      <c r="Q326" s="21" t="e">
        <f aca="false">IF(#ref!&gt;1,1,0)</f>
        <v>#NAME?</v>
      </c>
      <c r="R326" s="21" t="e">
        <f aca="false">IF(#ref!&gt;1,1,0)</f>
        <v>#NAME?</v>
      </c>
      <c r="S326" s="22" t="e">
        <f aca="false">SUM(P326:R326)</f>
        <v>#NAME?</v>
      </c>
      <c r="T326" s="23"/>
      <c r="U326" s="21" t="e">
        <f aca="false">IF(#ref!&gt;1,1,0)</f>
        <v>#NAME?</v>
      </c>
      <c r="V326" s="21" t="e">
        <f aca="false">IF(#ref!&gt;1,1,0)</f>
        <v>#NAME?</v>
      </c>
      <c r="W326" s="21" t="e">
        <f aca="false">IF(#ref!&gt;1,1,0)</f>
        <v>#NAME?</v>
      </c>
      <c r="X326" s="22" t="e">
        <f aca="false">SUM(U326:W326)</f>
        <v>#NAME?</v>
      </c>
      <c r="Y326" s="23"/>
      <c r="Z326" s="21" t="e">
        <f aca="false">IF(#ref!&gt;1,1,0)</f>
        <v>#NAME?</v>
      </c>
      <c r="AA326" s="21" t="e">
        <f aca="false">IF(#ref!&gt;1,1,0)</f>
        <v>#NAME?</v>
      </c>
      <c r="AB326" s="21" t="e">
        <f aca="false">IF(#ref!&gt;1,1,0)</f>
        <v>#NAME?</v>
      </c>
      <c r="AC326" s="22" t="e">
        <f aca="false">SUM(Z326:AB326)</f>
        <v>#NAME?</v>
      </c>
      <c r="AD326" s="23"/>
    </row>
    <row r="327" customFormat="false" ht="15.75" hidden="false" customHeight="true" outlineLevel="0" collapsed="false">
      <c r="A327" s="21" t="e">
        <f aca="false">IF(#ref!&gt;1,1,0)</f>
        <v>#NAME?</v>
      </c>
      <c r="B327" s="21" t="e">
        <f aca="false">IF(#ref!&gt;1,1,0)</f>
        <v>#NAME?</v>
      </c>
      <c r="C327" s="21" t="e">
        <f aca="false">IF(#ref!&gt;1,1,0)</f>
        <v>#NAME?</v>
      </c>
      <c r="D327" s="22" t="e">
        <f aca="false">SUM(A327:C327)</f>
        <v>#NAME?</v>
      </c>
      <c r="E327" s="23"/>
      <c r="F327" s="21" t="e">
        <f aca="false">IF(#ref!&gt;1,1,0)</f>
        <v>#NAME?</v>
      </c>
      <c r="G327" s="21" t="e">
        <f aca="false">IF(#ref!&gt;1,1,0)</f>
        <v>#NAME?</v>
      </c>
      <c r="H327" s="21" t="e">
        <f aca="false">IF(#ref!&gt;1,1,0)</f>
        <v>#NAME?</v>
      </c>
      <c r="I327" s="22" t="e">
        <f aca="false">SUM(F327:H327)</f>
        <v>#NAME?</v>
      </c>
      <c r="J327" s="23"/>
      <c r="K327" s="21" t="e">
        <f aca="false">IF(#ref!&gt;1,1,0)</f>
        <v>#NAME?</v>
      </c>
      <c r="L327" s="21" t="e">
        <f aca="false">IF(#ref!&gt;1,1,0)</f>
        <v>#NAME?</v>
      </c>
      <c r="M327" s="21" t="e">
        <f aca="false">IF(#ref!&gt;1,1,0)</f>
        <v>#NAME?</v>
      </c>
      <c r="N327" s="22" t="e">
        <f aca="false">SUM(K327:M327)</f>
        <v>#NAME?</v>
      </c>
      <c r="O327" s="23"/>
      <c r="P327" s="21" t="e">
        <f aca="false">IF(#ref!&gt;1,1,0)</f>
        <v>#NAME?</v>
      </c>
      <c r="Q327" s="21" t="e">
        <f aca="false">IF(#ref!&gt;1,1,0)</f>
        <v>#NAME?</v>
      </c>
      <c r="R327" s="21" t="e">
        <f aca="false">IF(#ref!&gt;1,1,0)</f>
        <v>#NAME?</v>
      </c>
      <c r="S327" s="22" t="e">
        <f aca="false">SUM(P327:R327)</f>
        <v>#NAME?</v>
      </c>
      <c r="T327" s="23"/>
      <c r="U327" s="21" t="e">
        <f aca="false">IF(#ref!&gt;1,1,0)</f>
        <v>#NAME?</v>
      </c>
      <c r="V327" s="21" t="e">
        <f aca="false">IF(#ref!&gt;1,1,0)</f>
        <v>#NAME?</v>
      </c>
      <c r="W327" s="21" t="e">
        <f aca="false">IF(#ref!&gt;1,1,0)</f>
        <v>#NAME?</v>
      </c>
      <c r="X327" s="22" t="e">
        <f aca="false">SUM(U327:W327)</f>
        <v>#NAME?</v>
      </c>
      <c r="Y327" s="23"/>
      <c r="Z327" s="21" t="e">
        <f aca="false">IF(#ref!&gt;1,1,0)</f>
        <v>#NAME?</v>
      </c>
      <c r="AA327" s="21" t="e">
        <f aca="false">IF(#ref!&gt;1,1,0)</f>
        <v>#NAME?</v>
      </c>
      <c r="AB327" s="21" t="e">
        <f aca="false">IF(#ref!&gt;1,1,0)</f>
        <v>#NAME?</v>
      </c>
      <c r="AC327" s="22" t="e">
        <f aca="false">SUM(Z327:AB327)</f>
        <v>#NAME?</v>
      </c>
      <c r="AD327" s="23"/>
    </row>
    <row r="328" customFormat="false" ht="15.75" hidden="false" customHeight="true" outlineLevel="0" collapsed="false">
      <c r="A328" s="21" t="e">
        <f aca="false">IF(#ref!&gt;1,1,0)</f>
        <v>#NAME?</v>
      </c>
      <c r="B328" s="21" t="e">
        <f aca="false">IF(#ref!&gt;1,1,0)</f>
        <v>#NAME?</v>
      </c>
      <c r="C328" s="21" t="e">
        <f aca="false">IF(#ref!&gt;1,1,0)</f>
        <v>#NAME?</v>
      </c>
      <c r="D328" s="22" t="e">
        <f aca="false">SUM(A328:C328)</f>
        <v>#NAME?</v>
      </c>
      <c r="E328" s="23"/>
      <c r="F328" s="21" t="e">
        <f aca="false">IF(#ref!&gt;1,1,0)</f>
        <v>#NAME?</v>
      </c>
      <c r="G328" s="21" t="e">
        <f aca="false">IF(#ref!&gt;1,1,0)</f>
        <v>#NAME?</v>
      </c>
      <c r="H328" s="21" t="e">
        <f aca="false">IF(#ref!&gt;1,1,0)</f>
        <v>#NAME?</v>
      </c>
      <c r="I328" s="22" t="e">
        <f aca="false">SUM(F328:H328)</f>
        <v>#NAME?</v>
      </c>
      <c r="J328" s="23"/>
      <c r="K328" s="21" t="e">
        <f aca="false">IF(#ref!&gt;1,1,0)</f>
        <v>#NAME?</v>
      </c>
      <c r="L328" s="21" t="e">
        <f aca="false">IF(#ref!&gt;1,1,0)</f>
        <v>#NAME?</v>
      </c>
      <c r="M328" s="21" t="e">
        <f aca="false">IF(#ref!&gt;1,1,0)</f>
        <v>#NAME?</v>
      </c>
      <c r="N328" s="22" t="e">
        <f aca="false">SUM(K328:M328)</f>
        <v>#NAME?</v>
      </c>
      <c r="O328" s="23"/>
      <c r="P328" s="21" t="e">
        <f aca="false">IF(#ref!&gt;1,1,0)</f>
        <v>#NAME?</v>
      </c>
      <c r="Q328" s="21" t="e">
        <f aca="false">IF(#ref!&gt;1,1,0)</f>
        <v>#NAME?</v>
      </c>
      <c r="R328" s="21" t="e">
        <f aca="false">IF(#ref!&gt;1,1,0)</f>
        <v>#NAME?</v>
      </c>
      <c r="S328" s="22" t="e">
        <f aca="false">SUM(P328:R328)</f>
        <v>#NAME?</v>
      </c>
      <c r="T328" s="23"/>
      <c r="U328" s="21" t="e">
        <f aca="false">IF(#ref!&gt;1,1,0)</f>
        <v>#NAME?</v>
      </c>
      <c r="V328" s="21" t="e">
        <f aca="false">IF(#ref!&gt;1,1,0)</f>
        <v>#NAME?</v>
      </c>
      <c r="W328" s="21" t="e">
        <f aca="false">IF(#ref!&gt;1,1,0)</f>
        <v>#NAME?</v>
      </c>
      <c r="X328" s="22" t="e">
        <f aca="false">SUM(U328:W328)</f>
        <v>#NAME?</v>
      </c>
      <c r="Y328" s="23"/>
      <c r="Z328" s="21" t="e">
        <f aca="false">IF(#ref!&gt;1,1,0)</f>
        <v>#NAME?</v>
      </c>
      <c r="AA328" s="21" t="e">
        <f aca="false">IF(#ref!&gt;1,1,0)</f>
        <v>#NAME?</v>
      </c>
      <c r="AB328" s="21" t="e">
        <f aca="false">IF(#ref!&gt;1,1,0)</f>
        <v>#NAME?</v>
      </c>
      <c r="AC328" s="22" t="e">
        <f aca="false">SUM(Z328:AB328)</f>
        <v>#NAME?</v>
      </c>
      <c r="AD328" s="23"/>
    </row>
    <row r="329" customFormat="false" ht="15.75" hidden="false" customHeight="true" outlineLevel="0" collapsed="false">
      <c r="A329" s="21" t="e">
        <f aca="false">IF(#ref!&gt;1,1,0)</f>
        <v>#NAME?</v>
      </c>
      <c r="B329" s="21" t="e">
        <f aca="false">IF(#ref!&gt;1,1,0)</f>
        <v>#NAME?</v>
      </c>
      <c r="C329" s="21" t="e">
        <f aca="false">IF(#ref!&gt;1,1,0)</f>
        <v>#NAME?</v>
      </c>
      <c r="D329" s="22" t="e">
        <f aca="false">SUM(A329:C329)</f>
        <v>#NAME?</v>
      </c>
      <c r="E329" s="23"/>
      <c r="F329" s="21" t="e">
        <f aca="false">IF(#ref!&gt;1,1,0)</f>
        <v>#NAME?</v>
      </c>
      <c r="G329" s="21" t="e">
        <f aca="false">IF(#ref!&gt;1,1,0)</f>
        <v>#NAME?</v>
      </c>
      <c r="H329" s="21" t="e">
        <f aca="false">IF(#ref!&gt;1,1,0)</f>
        <v>#NAME?</v>
      </c>
      <c r="I329" s="22" t="e">
        <f aca="false">SUM(F329:H329)</f>
        <v>#NAME?</v>
      </c>
      <c r="J329" s="23"/>
      <c r="K329" s="21" t="e">
        <f aca="false">IF(#ref!&gt;1,1,0)</f>
        <v>#NAME?</v>
      </c>
      <c r="L329" s="21" t="e">
        <f aca="false">IF(#ref!&gt;1,1,0)</f>
        <v>#NAME?</v>
      </c>
      <c r="M329" s="21" t="e">
        <f aca="false">IF(#ref!&gt;1,1,0)</f>
        <v>#NAME?</v>
      </c>
      <c r="N329" s="22" t="e">
        <f aca="false">SUM(K329:M329)</f>
        <v>#NAME?</v>
      </c>
      <c r="O329" s="23"/>
      <c r="P329" s="21" t="e">
        <f aca="false">IF(#ref!&gt;1,1,0)</f>
        <v>#NAME?</v>
      </c>
      <c r="Q329" s="21" t="e">
        <f aca="false">IF(#ref!&gt;1,1,0)</f>
        <v>#NAME?</v>
      </c>
      <c r="R329" s="21" t="e">
        <f aca="false">IF(#ref!&gt;1,1,0)</f>
        <v>#NAME?</v>
      </c>
      <c r="S329" s="22" t="e">
        <f aca="false">SUM(P329:R329)</f>
        <v>#NAME?</v>
      </c>
      <c r="T329" s="23"/>
      <c r="U329" s="21" t="e">
        <f aca="false">IF(#ref!&gt;1,1,0)</f>
        <v>#NAME?</v>
      </c>
      <c r="V329" s="21" t="e">
        <f aca="false">IF(#ref!&gt;1,1,0)</f>
        <v>#NAME?</v>
      </c>
      <c r="W329" s="21" t="e">
        <f aca="false">IF(#ref!&gt;1,1,0)</f>
        <v>#NAME?</v>
      </c>
      <c r="X329" s="22" t="e">
        <f aca="false">SUM(U329:W329)</f>
        <v>#NAME?</v>
      </c>
      <c r="Y329" s="23"/>
      <c r="Z329" s="21" t="e">
        <f aca="false">IF(#ref!&gt;1,1,0)</f>
        <v>#NAME?</v>
      </c>
      <c r="AA329" s="21" t="e">
        <f aca="false">IF(#ref!&gt;1,1,0)</f>
        <v>#NAME?</v>
      </c>
      <c r="AB329" s="21" t="e">
        <f aca="false">IF(#ref!&gt;1,1,0)</f>
        <v>#NAME?</v>
      </c>
      <c r="AC329" s="22" t="e">
        <f aca="false">SUM(Z329:AB329)</f>
        <v>#NAME?</v>
      </c>
      <c r="AD329" s="23"/>
    </row>
    <row r="330" customFormat="false" ht="15.75" hidden="false" customHeight="true" outlineLevel="0" collapsed="false">
      <c r="A330" s="21" t="e">
        <f aca="false">IF(#ref!&gt;1,1,0)</f>
        <v>#NAME?</v>
      </c>
      <c r="B330" s="21" t="e">
        <f aca="false">IF(#ref!&gt;1,1,0)</f>
        <v>#NAME?</v>
      </c>
      <c r="C330" s="21" t="e">
        <f aca="false">IF(#ref!&gt;1,1,0)</f>
        <v>#NAME?</v>
      </c>
      <c r="D330" s="22" t="e">
        <f aca="false">SUM(A330:C330)</f>
        <v>#NAME?</v>
      </c>
      <c r="E330" s="23"/>
      <c r="F330" s="21" t="e">
        <f aca="false">IF(#ref!&gt;1,1,0)</f>
        <v>#NAME?</v>
      </c>
      <c r="G330" s="21" t="e">
        <f aca="false">IF(#ref!&gt;1,1,0)</f>
        <v>#NAME?</v>
      </c>
      <c r="H330" s="21" t="e">
        <f aca="false">IF(#ref!&gt;1,1,0)</f>
        <v>#NAME?</v>
      </c>
      <c r="I330" s="22" t="e">
        <f aca="false">SUM(F330:H330)</f>
        <v>#NAME?</v>
      </c>
      <c r="J330" s="23"/>
      <c r="K330" s="21" t="e">
        <f aca="false">IF(#ref!&gt;1,1,0)</f>
        <v>#NAME?</v>
      </c>
      <c r="L330" s="21" t="e">
        <f aca="false">IF(#ref!&gt;1,1,0)</f>
        <v>#NAME?</v>
      </c>
      <c r="M330" s="21" t="e">
        <f aca="false">IF(#ref!&gt;1,1,0)</f>
        <v>#NAME?</v>
      </c>
      <c r="N330" s="22" t="e">
        <f aca="false">SUM(K330:M330)</f>
        <v>#NAME?</v>
      </c>
      <c r="O330" s="23"/>
      <c r="P330" s="21" t="e">
        <f aca="false">IF(#ref!&gt;1,1,0)</f>
        <v>#NAME?</v>
      </c>
      <c r="Q330" s="21" t="e">
        <f aca="false">IF(#ref!&gt;1,1,0)</f>
        <v>#NAME?</v>
      </c>
      <c r="R330" s="21" t="e">
        <f aca="false">IF(#ref!&gt;1,1,0)</f>
        <v>#NAME?</v>
      </c>
      <c r="S330" s="22" t="e">
        <f aca="false">SUM(P330:R330)</f>
        <v>#NAME?</v>
      </c>
      <c r="T330" s="23"/>
      <c r="U330" s="21" t="e">
        <f aca="false">IF(#ref!&gt;1,1,0)</f>
        <v>#NAME?</v>
      </c>
      <c r="V330" s="21" t="e">
        <f aca="false">IF(#ref!&gt;1,1,0)</f>
        <v>#NAME?</v>
      </c>
      <c r="W330" s="21" t="e">
        <f aca="false">IF(#ref!&gt;1,1,0)</f>
        <v>#NAME?</v>
      </c>
      <c r="X330" s="22" t="e">
        <f aca="false">SUM(U330:W330)</f>
        <v>#NAME?</v>
      </c>
      <c r="Y330" s="23"/>
      <c r="Z330" s="21" t="e">
        <f aca="false">IF(#ref!&gt;1,1,0)</f>
        <v>#NAME?</v>
      </c>
      <c r="AA330" s="21" t="e">
        <f aca="false">IF(#ref!&gt;1,1,0)</f>
        <v>#NAME?</v>
      </c>
      <c r="AB330" s="21" t="e">
        <f aca="false">IF(#ref!&gt;1,1,0)</f>
        <v>#NAME?</v>
      </c>
      <c r="AC330" s="22" t="e">
        <f aca="false">SUM(Z330:AB330)</f>
        <v>#NAME?</v>
      </c>
      <c r="AD330" s="23"/>
    </row>
    <row r="331" customFormat="false" ht="15.75" hidden="false" customHeight="true" outlineLevel="0" collapsed="false">
      <c r="A331" s="21" t="e">
        <f aca="false">IF(#ref!&gt;1,1,0)</f>
        <v>#NAME?</v>
      </c>
      <c r="B331" s="21" t="e">
        <f aca="false">IF(#ref!&gt;1,1,0)</f>
        <v>#NAME?</v>
      </c>
      <c r="C331" s="21" t="e">
        <f aca="false">IF(#ref!&gt;1,1,0)</f>
        <v>#NAME?</v>
      </c>
      <c r="D331" s="22" t="e">
        <f aca="false">SUM(A331:C331)</f>
        <v>#NAME?</v>
      </c>
      <c r="E331" s="23"/>
      <c r="F331" s="21" t="e">
        <f aca="false">IF(#ref!&gt;1,1,0)</f>
        <v>#NAME?</v>
      </c>
      <c r="G331" s="21" t="e">
        <f aca="false">IF(#ref!&gt;1,1,0)</f>
        <v>#NAME?</v>
      </c>
      <c r="H331" s="21" t="e">
        <f aca="false">IF(#ref!&gt;1,1,0)</f>
        <v>#NAME?</v>
      </c>
      <c r="I331" s="22" t="e">
        <f aca="false">SUM(F331:H331)</f>
        <v>#NAME?</v>
      </c>
      <c r="J331" s="23"/>
      <c r="K331" s="21" t="e">
        <f aca="false">IF(#ref!&gt;1,1,0)</f>
        <v>#NAME?</v>
      </c>
      <c r="L331" s="21" t="e">
        <f aca="false">IF(#ref!&gt;1,1,0)</f>
        <v>#NAME?</v>
      </c>
      <c r="M331" s="21" t="e">
        <f aca="false">IF(#ref!&gt;1,1,0)</f>
        <v>#NAME?</v>
      </c>
      <c r="N331" s="22" t="e">
        <f aca="false">SUM(K331:M331)</f>
        <v>#NAME?</v>
      </c>
      <c r="O331" s="23"/>
      <c r="P331" s="21" t="e">
        <f aca="false">IF(#ref!&gt;1,1,0)</f>
        <v>#NAME?</v>
      </c>
      <c r="Q331" s="21" t="e">
        <f aca="false">IF(#ref!&gt;1,1,0)</f>
        <v>#NAME?</v>
      </c>
      <c r="R331" s="21" t="e">
        <f aca="false">IF(#ref!&gt;1,1,0)</f>
        <v>#NAME?</v>
      </c>
      <c r="S331" s="22" t="e">
        <f aca="false">SUM(P331:R331)</f>
        <v>#NAME?</v>
      </c>
      <c r="T331" s="23"/>
      <c r="U331" s="21" t="e">
        <f aca="false">IF(#ref!&gt;1,1,0)</f>
        <v>#NAME?</v>
      </c>
      <c r="V331" s="21" t="e">
        <f aca="false">IF(#ref!&gt;1,1,0)</f>
        <v>#NAME?</v>
      </c>
      <c r="W331" s="21" t="e">
        <f aca="false">IF(#ref!&gt;1,1,0)</f>
        <v>#NAME?</v>
      </c>
      <c r="X331" s="22" t="e">
        <f aca="false">SUM(U331:W331)</f>
        <v>#NAME?</v>
      </c>
      <c r="Y331" s="23"/>
      <c r="Z331" s="21" t="e">
        <f aca="false">IF(#ref!&gt;1,1,0)</f>
        <v>#NAME?</v>
      </c>
      <c r="AA331" s="21" t="e">
        <f aca="false">IF(#ref!&gt;1,1,0)</f>
        <v>#NAME?</v>
      </c>
      <c r="AB331" s="21" t="e">
        <f aca="false">IF(#ref!&gt;1,1,0)</f>
        <v>#NAME?</v>
      </c>
      <c r="AC331" s="22" t="e">
        <f aca="false">SUM(Z331:AB331)</f>
        <v>#NAME?</v>
      </c>
      <c r="AD331" s="23"/>
    </row>
    <row r="332" customFormat="false" ht="15.75" hidden="false" customHeight="true" outlineLevel="0" collapsed="false">
      <c r="A332" s="21" t="e">
        <f aca="false">IF(#ref!&gt;1,1,0)</f>
        <v>#NAME?</v>
      </c>
      <c r="B332" s="21" t="e">
        <f aca="false">IF(#ref!&gt;1,1,0)</f>
        <v>#NAME?</v>
      </c>
      <c r="C332" s="21" t="e">
        <f aca="false">IF(#ref!&gt;1,1,0)</f>
        <v>#NAME?</v>
      </c>
      <c r="D332" s="22" t="e">
        <f aca="false">SUM(A332:C332)</f>
        <v>#NAME?</v>
      </c>
      <c r="E332" s="23"/>
      <c r="F332" s="21" t="e">
        <f aca="false">IF(#ref!&gt;1,1,0)</f>
        <v>#NAME?</v>
      </c>
      <c r="G332" s="21" t="e">
        <f aca="false">IF(#ref!&gt;1,1,0)</f>
        <v>#NAME?</v>
      </c>
      <c r="H332" s="21" t="e">
        <f aca="false">IF(#ref!&gt;1,1,0)</f>
        <v>#NAME?</v>
      </c>
      <c r="I332" s="22" t="e">
        <f aca="false">SUM(F332:H332)</f>
        <v>#NAME?</v>
      </c>
      <c r="J332" s="23"/>
      <c r="K332" s="21" t="e">
        <f aca="false">IF(#ref!&gt;1,1,0)</f>
        <v>#NAME?</v>
      </c>
      <c r="L332" s="21" t="e">
        <f aca="false">IF(#ref!&gt;1,1,0)</f>
        <v>#NAME?</v>
      </c>
      <c r="M332" s="21" t="e">
        <f aca="false">IF(#ref!&gt;1,1,0)</f>
        <v>#NAME?</v>
      </c>
      <c r="N332" s="22" t="e">
        <f aca="false">SUM(K332:M332)</f>
        <v>#NAME?</v>
      </c>
      <c r="O332" s="23"/>
      <c r="P332" s="21" t="e">
        <f aca="false">IF(#ref!&gt;1,1,0)</f>
        <v>#NAME?</v>
      </c>
      <c r="Q332" s="21" t="e">
        <f aca="false">IF(#ref!&gt;1,1,0)</f>
        <v>#NAME?</v>
      </c>
      <c r="R332" s="21" t="e">
        <f aca="false">IF(#ref!&gt;1,1,0)</f>
        <v>#NAME?</v>
      </c>
      <c r="S332" s="22" t="e">
        <f aca="false">SUM(P332:R332)</f>
        <v>#NAME?</v>
      </c>
      <c r="T332" s="23"/>
      <c r="U332" s="21" t="e">
        <f aca="false">IF(#ref!&gt;1,1,0)</f>
        <v>#NAME?</v>
      </c>
      <c r="V332" s="21" t="e">
        <f aca="false">IF(#ref!&gt;1,1,0)</f>
        <v>#NAME?</v>
      </c>
      <c r="W332" s="21" t="e">
        <f aca="false">IF(#ref!&gt;1,1,0)</f>
        <v>#NAME?</v>
      </c>
      <c r="X332" s="22" t="e">
        <f aca="false">SUM(U332:W332)</f>
        <v>#NAME?</v>
      </c>
      <c r="Y332" s="23"/>
      <c r="Z332" s="21" t="e">
        <f aca="false">IF(#ref!&gt;1,1,0)</f>
        <v>#NAME?</v>
      </c>
      <c r="AA332" s="21" t="e">
        <f aca="false">IF(#ref!&gt;1,1,0)</f>
        <v>#NAME?</v>
      </c>
      <c r="AB332" s="21" t="e">
        <f aca="false">IF(#ref!&gt;1,1,0)</f>
        <v>#NAME?</v>
      </c>
      <c r="AC332" s="22" t="e">
        <f aca="false">SUM(Z332:AB332)</f>
        <v>#NAME?</v>
      </c>
      <c r="AD332" s="23"/>
    </row>
    <row r="333" customFormat="false" ht="15.75" hidden="false" customHeight="true" outlineLevel="0" collapsed="false">
      <c r="A333" s="21" t="e">
        <f aca="false">IF(#ref!&gt;1,1,0)</f>
        <v>#NAME?</v>
      </c>
      <c r="B333" s="21" t="e">
        <f aca="false">IF(#ref!&gt;1,1,0)</f>
        <v>#NAME?</v>
      </c>
      <c r="C333" s="21" t="e">
        <f aca="false">IF(#ref!&gt;1,1,0)</f>
        <v>#NAME?</v>
      </c>
      <c r="D333" s="22" t="e">
        <f aca="false">SUM(A333:C333)</f>
        <v>#NAME?</v>
      </c>
      <c r="E333" s="23"/>
      <c r="F333" s="21" t="e">
        <f aca="false">IF(#ref!&gt;1,1,0)</f>
        <v>#NAME?</v>
      </c>
      <c r="G333" s="21" t="e">
        <f aca="false">IF(#ref!&gt;1,1,0)</f>
        <v>#NAME?</v>
      </c>
      <c r="H333" s="21" t="e">
        <f aca="false">IF(#ref!&gt;1,1,0)</f>
        <v>#NAME?</v>
      </c>
      <c r="I333" s="22" t="e">
        <f aca="false">SUM(F333:H333)</f>
        <v>#NAME?</v>
      </c>
      <c r="J333" s="23"/>
      <c r="K333" s="21" t="e">
        <f aca="false">IF(#ref!&gt;1,1,0)</f>
        <v>#NAME?</v>
      </c>
      <c r="L333" s="21" t="e">
        <f aca="false">IF(#ref!&gt;1,1,0)</f>
        <v>#NAME?</v>
      </c>
      <c r="M333" s="21" t="e">
        <f aca="false">IF(#ref!&gt;1,1,0)</f>
        <v>#NAME?</v>
      </c>
      <c r="N333" s="22" t="e">
        <f aca="false">SUM(K333:M333)</f>
        <v>#NAME?</v>
      </c>
      <c r="O333" s="23"/>
      <c r="P333" s="21" t="e">
        <f aca="false">IF(#ref!&gt;1,1,0)</f>
        <v>#NAME?</v>
      </c>
      <c r="Q333" s="21" t="e">
        <f aca="false">IF(#ref!&gt;1,1,0)</f>
        <v>#NAME?</v>
      </c>
      <c r="R333" s="21" t="e">
        <f aca="false">IF(#ref!&gt;1,1,0)</f>
        <v>#NAME?</v>
      </c>
      <c r="S333" s="22" t="e">
        <f aca="false">SUM(P333:R333)</f>
        <v>#NAME?</v>
      </c>
      <c r="T333" s="23"/>
      <c r="U333" s="21" t="e">
        <f aca="false">IF(#ref!&gt;1,1,0)</f>
        <v>#NAME?</v>
      </c>
      <c r="V333" s="21" t="e">
        <f aca="false">IF(#ref!&gt;1,1,0)</f>
        <v>#NAME?</v>
      </c>
      <c r="W333" s="21" t="e">
        <f aca="false">IF(#ref!&gt;1,1,0)</f>
        <v>#NAME?</v>
      </c>
      <c r="X333" s="22" t="e">
        <f aca="false">SUM(U333:W333)</f>
        <v>#NAME?</v>
      </c>
      <c r="Y333" s="23"/>
      <c r="Z333" s="21" t="e">
        <f aca="false">IF(#ref!&gt;1,1,0)</f>
        <v>#NAME?</v>
      </c>
      <c r="AA333" s="21" t="e">
        <f aca="false">IF(#ref!&gt;1,1,0)</f>
        <v>#NAME?</v>
      </c>
      <c r="AB333" s="21" t="e">
        <f aca="false">IF(#ref!&gt;1,1,0)</f>
        <v>#NAME?</v>
      </c>
      <c r="AC333" s="22" t="e">
        <f aca="false">SUM(Z333:AB333)</f>
        <v>#NAME?</v>
      </c>
      <c r="AD333" s="23"/>
    </row>
    <row r="334" customFormat="false" ht="15.75" hidden="false" customHeight="true" outlineLevel="0" collapsed="false">
      <c r="A334" s="21" t="e">
        <f aca="false">IF(#ref!&gt;1,1,0)</f>
        <v>#NAME?</v>
      </c>
      <c r="B334" s="21" t="e">
        <f aca="false">IF(#ref!&gt;1,1,0)</f>
        <v>#NAME?</v>
      </c>
      <c r="C334" s="21" t="e">
        <f aca="false">IF(#ref!&gt;1,1,0)</f>
        <v>#NAME?</v>
      </c>
      <c r="D334" s="22" t="e">
        <f aca="false">SUM(A334:C334)</f>
        <v>#NAME?</v>
      </c>
      <c r="E334" s="23"/>
      <c r="F334" s="21" t="e">
        <f aca="false">IF(#ref!&gt;1,1,0)</f>
        <v>#NAME?</v>
      </c>
      <c r="G334" s="21" t="e">
        <f aca="false">IF(#ref!&gt;1,1,0)</f>
        <v>#NAME?</v>
      </c>
      <c r="H334" s="21" t="e">
        <f aca="false">IF(#ref!&gt;1,1,0)</f>
        <v>#NAME?</v>
      </c>
      <c r="I334" s="22" t="e">
        <f aca="false">SUM(F334:H334)</f>
        <v>#NAME?</v>
      </c>
      <c r="J334" s="23"/>
      <c r="K334" s="21" t="e">
        <f aca="false">IF(#ref!&gt;1,1,0)</f>
        <v>#NAME?</v>
      </c>
      <c r="L334" s="21" t="e">
        <f aca="false">IF(#ref!&gt;1,1,0)</f>
        <v>#NAME?</v>
      </c>
      <c r="M334" s="21" t="e">
        <f aca="false">IF(#ref!&gt;1,1,0)</f>
        <v>#NAME?</v>
      </c>
      <c r="N334" s="22" t="e">
        <f aca="false">SUM(K334:M334)</f>
        <v>#NAME?</v>
      </c>
      <c r="O334" s="23"/>
      <c r="P334" s="21" t="e">
        <f aca="false">IF(#ref!&gt;1,1,0)</f>
        <v>#NAME?</v>
      </c>
      <c r="Q334" s="21" t="e">
        <f aca="false">IF(#ref!&gt;1,1,0)</f>
        <v>#NAME?</v>
      </c>
      <c r="R334" s="21" t="e">
        <f aca="false">IF(#ref!&gt;1,1,0)</f>
        <v>#NAME?</v>
      </c>
      <c r="S334" s="22" t="e">
        <f aca="false">SUM(P334:R334)</f>
        <v>#NAME?</v>
      </c>
      <c r="T334" s="23"/>
      <c r="U334" s="21" t="e">
        <f aca="false">IF(#ref!&gt;1,1,0)</f>
        <v>#NAME?</v>
      </c>
      <c r="V334" s="21" t="e">
        <f aca="false">IF(#ref!&gt;1,1,0)</f>
        <v>#NAME?</v>
      </c>
      <c r="W334" s="21" t="e">
        <f aca="false">IF(#ref!&gt;1,1,0)</f>
        <v>#NAME?</v>
      </c>
      <c r="X334" s="22" t="e">
        <f aca="false">SUM(U334:W334)</f>
        <v>#NAME?</v>
      </c>
      <c r="Y334" s="23"/>
      <c r="Z334" s="21" t="e">
        <f aca="false">IF(#ref!&gt;1,1,0)</f>
        <v>#NAME?</v>
      </c>
      <c r="AA334" s="21" t="e">
        <f aca="false">IF(#ref!&gt;1,1,0)</f>
        <v>#NAME?</v>
      </c>
      <c r="AB334" s="21" t="e">
        <f aca="false">IF(#ref!&gt;1,1,0)</f>
        <v>#NAME?</v>
      </c>
      <c r="AC334" s="22" t="e">
        <f aca="false">SUM(Z334:AB334)</f>
        <v>#NAME?</v>
      </c>
      <c r="AD334" s="23"/>
    </row>
    <row r="335" customFormat="false" ht="15.75" hidden="false" customHeight="true" outlineLevel="0" collapsed="false">
      <c r="A335" s="21" t="e">
        <f aca="false">IF(#ref!&gt;1,1,0)</f>
        <v>#NAME?</v>
      </c>
      <c r="B335" s="21" t="e">
        <f aca="false">IF(#ref!&gt;1,1,0)</f>
        <v>#NAME?</v>
      </c>
      <c r="C335" s="21" t="e">
        <f aca="false">IF(#ref!&gt;1,1,0)</f>
        <v>#NAME?</v>
      </c>
      <c r="D335" s="22" t="e">
        <f aca="false">SUM(A335:C335)</f>
        <v>#NAME?</v>
      </c>
      <c r="E335" s="23"/>
      <c r="F335" s="21" t="e">
        <f aca="false">IF(#ref!&gt;1,1,0)</f>
        <v>#NAME?</v>
      </c>
      <c r="G335" s="21" t="e">
        <f aca="false">IF(#ref!&gt;1,1,0)</f>
        <v>#NAME?</v>
      </c>
      <c r="H335" s="21" t="e">
        <f aca="false">IF(#ref!&gt;1,1,0)</f>
        <v>#NAME?</v>
      </c>
      <c r="I335" s="22" t="e">
        <f aca="false">SUM(F335:H335)</f>
        <v>#NAME?</v>
      </c>
      <c r="J335" s="23"/>
      <c r="K335" s="21" t="e">
        <f aca="false">IF(#ref!&gt;1,1,0)</f>
        <v>#NAME?</v>
      </c>
      <c r="L335" s="21" t="e">
        <f aca="false">IF(#ref!&gt;1,1,0)</f>
        <v>#NAME?</v>
      </c>
      <c r="M335" s="21" t="e">
        <f aca="false">IF(#ref!&gt;1,1,0)</f>
        <v>#NAME?</v>
      </c>
      <c r="N335" s="22" t="e">
        <f aca="false">SUM(K335:M335)</f>
        <v>#NAME?</v>
      </c>
      <c r="O335" s="23"/>
      <c r="P335" s="21" t="e">
        <f aca="false">IF(#ref!&gt;1,1,0)</f>
        <v>#NAME?</v>
      </c>
      <c r="Q335" s="21" t="e">
        <f aca="false">IF(#ref!&gt;1,1,0)</f>
        <v>#NAME?</v>
      </c>
      <c r="R335" s="21" t="e">
        <f aca="false">IF(#ref!&gt;1,1,0)</f>
        <v>#NAME?</v>
      </c>
      <c r="S335" s="22" t="e">
        <f aca="false">SUM(P335:R335)</f>
        <v>#NAME?</v>
      </c>
      <c r="T335" s="23"/>
      <c r="U335" s="21" t="e">
        <f aca="false">IF(#ref!&gt;1,1,0)</f>
        <v>#NAME?</v>
      </c>
      <c r="V335" s="21" t="e">
        <f aca="false">IF(#ref!&gt;1,1,0)</f>
        <v>#NAME?</v>
      </c>
      <c r="W335" s="21" t="e">
        <f aca="false">IF(#ref!&gt;1,1,0)</f>
        <v>#NAME?</v>
      </c>
      <c r="X335" s="22" t="e">
        <f aca="false">SUM(U335:W335)</f>
        <v>#NAME?</v>
      </c>
      <c r="Y335" s="23"/>
      <c r="Z335" s="21" t="e">
        <f aca="false">IF(#ref!&gt;1,1,0)</f>
        <v>#NAME?</v>
      </c>
      <c r="AA335" s="21" t="e">
        <f aca="false">IF(#ref!&gt;1,1,0)</f>
        <v>#NAME?</v>
      </c>
      <c r="AB335" s="21" t="e">
        <f aca="false">IF(#ref!&gt;1,1,0)</f>
        <v>#NAME?</v>
      </c>
      <c r="AC335" s="22" t="e">
        <f aca="false">SUM(Z335:AB335)</f>
        <v>#NAME?</v>
      </c>
      <c r="AD335" s="23"/>
    </row>
    <row r="336" customFormat="false" ht="15.75" hidden="false" customHeight="true" outlineLevel="0" collapsed="false">
      <c r="A336" s="21" t="e">
        <f aca="false">IF(#ref!&gt;1,1,0)</f>
        <v>#NAME?</v>
      </c>
      <c r="B336" s="21" t="e">
        <f aca="false">IF(#ref!&gt;1,1,0)</f>
        <v>#NAME?</v>
      </c>
      <c r="C336" s="21" t="e">
        <f aca="false">IF(#ref!&gt;1,1,0)</f>
        <v>#NAME?</v>
      </c>
      <c r="D336" s="22" t="e">
        <f aca="false">SUM(A336:C336)</f>
        <v>#NAME?</v>
      </c>
      <c r="E336" s="23"/>
      <c r="F336" s="21" t="e">
        <f aca="false">IF(#ref!&gt;1,1,0)</f>
        <v>#NAME?</v>
      </c>
      <c r="G336" s="21" t="e">
        <f aca="false">IF(#ref!&gt;1,1,0)</f>
        <v>#NAME?</v>
      </c>
      <c r="H336" s="21" t="e">
        <f aca="false">IF(#ref!&gt;1,1,0)</f>
        <v>#NAME?</v>
      </c>
      <c r="I336" s="22" t="e">
        <f aca="false">SUM(F336:H336)</f>
        <v>#NAME?</v>
      </c>
      <c r="J336" s="23"/>
      <c r="K336" s="21" t="e">
        <f aca="false">IF(#ref!&gt;1,1,0)</f>
        <v>#NAME?</v>
      </c>
      <c r="L336" s="21" t="e">
        <f aca="false">IF(#ref!&gt;1,1,0)</f>
        <v>#NAME?</v>
      </c>
      <c r="M336" s="21" t="e">
        <f aca="false">IF(#ref!&gt;1,1,0)</f>
        <v>#NAME?</v>
      </c>
      <c r="N336" s="22" t="e">
        <f aca="false">SUM(K336:M336)</f>
        <v>#NAME?</v>
      </c>
      <c r="O336" s="23"/>
      <c r="P336" s="21" t="e">
        <f aca="false">IF(#ref!&gt;1,1,0)</f>
        <v>#NAME?</v>
      </c>
      <c r="Q336" s="21" t="e">
        <f aca="false">IF(#ref!&gt;1,1,0)</f>
        <v>#NAME?</v>
      </c>
      <c r="R336" s="21" t="e">
        <f aca="false">IF(#ref!&gt;1,1,0)</f>
        <v>#NAME?</v>
      </c>
      <c r="S336" s="22" t="e">
        <f aca="false">SUM(P336:R336)</f>
        <v>#NAME?</v>
      </c>
      <c r="T336" s="23"/>
      <c r="U336" s="21" t="e">
        <f aca="false">IF(#ref!&gt;1,1,0)</f>
        <v>#NAME?</v>
      </c>
      <c r="V336" s="21" t="e">
        <f aca="false">IF(#ref!&gt;1,1,0)</f>
        <v>#NAME?</v>
      </c>
      <c r="W336" s="21" t="e">
        <f aca="false">IF(#ref!&gt;1,1,0)</f>
        <v>#NAME?</v>
      </c>
      <c r="X336" s="22" t="e">
        <f aca="false">SUM(U336:W336)</f>
        <v>#NAME?</v>
      </c>
      <c r="Y336" s="23"/>
      <c r="Z336" s="21" t="e">
        <f aca="false">IF(#ref!&gt;1,1,0)</f>
        <v>#NAME?</v>
      </c>
      <c r="AA336" s="21" t="e">
        <f aca="false">IF(#ref!&gt;1,1,0)</f>
        <v>#NAME?</v>
      </c>
      <c r="AB336" s="21" t="e">
        <f aca="false">IF(#ref!&gt;1,1,0)</f>
        <v>#NAME?</v>
      </c>
      <c r="AC336" s="22" t="e">
        <f aca="false">SUM(Z336:AB336)</f>
        <v>#NAME?</v>
      </c>
      <c r="AD336" s="23"/>
    </row>
    <row r="337" customFormat="false" ht="15.75" hidden="false" customHeight="true" outlineLevel="0" collapsed="false">
      <c r="A337" s="21" t="e">
        <f aca="false">IF(#ref!&gt;1,1,0)</f>
        <v>#NAME?</v>
      </c>
      <c r="B337" s="21" t="e">
        <f aca="false">IF(#ref!&gt;1,1,0)</f>
        <v>#NAME?</v>
      </c>
      <c r="C337" s="21" t="e">
        <f aca="false">IF(#ref!&gt;1,1,0)</f>
        <v>#NAME?</v>
      </c>
      <c r="D337" s="22" t="e">
        <f aca="false">SUM(A337:C337)</f>
        <v>#NAME?</v>
      </c>
      <c r="E337" s="23"/>
      <c r="F337" s="21" t="e">
        <f aca="false">IF(#ref!&gt;1,1,0)</f>
        <v>#NAME?</v>
      </c>
      <c r="G337" s="21" t="e">
        <f aca="false">IF(#ref!&gt;1,1,0)</f>
        <v>#NAME?</v>
      </c>
      <c r="H337" s="21" t="e">
        <f aca="false">IF(#ref!&gt;1,1,0)</f>
        <v>#NAME?</v>
      </c>
      <c r="I337" s="22" t="e">
        <f aca="false">SUM(F337:H337)</f>
        <v>#NAME?</v>
      </c>
      <c r="J337" s="23"/>
      <c r="K337" s="21" t="e">
        <f aca="false">IF(#ref!&gt;1,1,0)</f>
        <v>#NAME?</v>
      </c>
      <c r="L337" s="21" t="e">
        <f aca="false">IF(#ref!&gt;1,1,0)</f>
        <v>#NAME?</v>
      </c>
      <c r="M337" s="21" t="e">
        <f aca="false">IF(#ref!&gt;1,1,0)</f>
        <v>#NAME?</v>
      </c>
      <c r="N337" s="22" t="e">
        <f aca="false">SUM(K337:M337)</f>
        <v>#NAME?</v>
      </c>
      <c r="O337" s="23"/>
      <c r="P337" s="21" t="e">
        <f aca="false">IF(#ref!&gt;1,1,0)</f>
        <v>#NAME?</v>
      </c>
      <c r="Q337" s="21" t="e">
        <f aca="false">IF(#ref!&gt;1,1,0)</f>
        <v>#NAME?</v>
      </c>
      <c r="R337" s="21" t="e">
        <f aca="false">IF(#ref!&gt;1,1,0)</f>
        <v>#NAME?</v>
      </c>
      <c r="S337" s="22" t="e">
        <f aca="false">SUM(P337:R337)</f>
        <v>#NAME?</v>
      </c>
      <c r="T337" s="23"/>
      <c r="U337" s="21" t="e">
        <f aca="false">IF(#ref!&gt;1,1,0)</f>
        <v>#NAME?</v>
      </c>
      <c r="V337" s="21" t="e">
        <f aca="false">IF(#ref!&gt;1,1,0)</f>
        <v>#NAME?</v>
      </c>
      <c r="W337" s="21" t="e">
        <f aca="false">IF(#ref!&gt;1,1,0)</f>
        <v>#NAME?</v>
      </c>
      <c r="X337" s="22" t="e">
        <f aca="false">SUM(U337:W337)</f>
        <v>#NAME?</v>
      </c>
      <c r="Y337" s="23"/>
      <c r="Z337" s="21" t="e">
        <f aca="false">IF(#ref!&gt;1,1,0)</f>
        <v>#NAME?</v>
      </c>
      <c r="AA337" s="21" t="e">
        <f aca="false">IF(#ref!&gt;1,1,0)</f>
        <v>#NAME?</v>
      </c>
      <c r="AB337" s="21" t="e">
        <f aca="false">IF(#ref!&gt;1,1,0)</f>
        <v>#NAME?</v>
      </c>
      <c r="AC337" s="22" t="e">
        <f aca="false">SUM(Z337:AB337)</f>
        <v>#NAME?</v>
      </c>
      <c r="AD337" s="23"/>
    </row>
    <row r="338" customFormat="false" ht="15.75" hidden="false" customHeight="true" outlineLevel="0" collapsed="false">
      <c r="A338" s="21" t="e">
        <f aca="false">IF(#ref!&gt;1,1,0)</f>
        <v>#NAME?</v>
      </c>
      <c r="B338" s="21" t="e">
        <f aca="false">IF(#ref!&gt;1,1,0)</f>
        <v>#NAME?</v>
      </c>
      <c r="C338" s="21" t="e">
        <f aca="false">IF(#ref!&gt;1,1,0)</f>
        <v>#NAME?</v>
      </c>
      <c r="D338" s="22" t="e">
        <f aca="false">SUM(A338:C338)</f>
        <v>#NAME?</v>
      </c>
      <c r="E338" s="23"/>
      <c r="F338" s="21" t="e">
        <f aca="false">IF(#ref!&gt;1,1,0)</f>
        <v>#NAME?</v>
      </c>
      <c r="G338" s="21" t="e">
        <f aca="false">IF(#ref!&gt;1,1,0)</f>
        <v>#NAME?</v>
      </c>
      <c r="H338" s="21" t="e">
        <f aca="false">IF(#ref!&gt;1,1,0)</f>
        <v>#NAME?</v>
      </c>
      <c r="I338" s="22" t="e">
        <f aca="false">SUM(F338:H338)</f>
        <v>#NAME?</v>
      </c>
      <c r="J338" s="23"/>
      <c r="K338" s="21" t="e">
        <f aca="false">IF(#ref!&gt;1,1,0)</f>
        <v>#NAME?</v>
      </c>
      <c r="L338" s="21" t="e">
        <f aca="false">IF(#ref!&gt;1,1,0)</f>
        <v>#NAME?</v>
      </c>
      <c r="M338" s="21" t="e">
        <f aca="false">IF(#ref!&gt;1,1,0)</f>
        <v>#NAME?</v>
      </c>
      <c r="N338" s="22" t="e">
        <f aca="false">SUM(K338:M338)</f>
        <v>#NAME?</v>
      </c>
      <c r="O338" s="23"/>
      <c r="P338" s="21" t="e">
        <f aca="false">IF(#ref!&gt;1,1,0)</f>
        <v>#NAME?</v>
      </c>
      <c r="Q338" s="21" t="e">
        <f aca="false">IF(#ref!&gt;1,1,0)</f>
        <v>#NAME?</v>
      </c>
      <c r="R338" s="21" t="e">
        <f aca="false">IF(#ref!&gt;1,1,0)</f>
        <v>#NAME?</v>
      </c>
      <c r="S338" s="22" t="e">
        <f aca="false">SUM(P338:R338)</f>
        <v>#NAME?</v>
      </c>
      <c r="T338" s="23"/>
      <c r="U338" s="21" t="e">
        <f aca="false">IF(#ref!&gt;1,1,0)</f>
        <v>#NAME?</v>
      </c>
      <c r="V338" s="21" t="e">
        <f aca="false">IF(#ref!&gt;1,1,0)</f>
        <v>#NAME?</v>
      </c>
      <c r="W338" s="21" t="e">
        <f aca="false">IF(#ref!&gt;1,1,0)</f>
        <v>#NAME?</v>
      </c>
      <c r="X338" s="22" t="e">
        <f aca="false">SUM(U338:W338)</f>
        <v>#NAME?</v>
      </c>
      <c r="Y338" s="23"/>
      <c r="Z338" s="21" t="e">
        <f aca="false">IF(#ref!&gt;1,1,0)</f>
        <v>#NAME?</v>
      </c>
      <c r="AA338" s="21" t="e">
        <f aca="false">IF(#ref!&gt;1,1,0)</f>
        <v>#NAME?</v>
      </c>
      <c r="AB338" s="21" t="e">
        <f aca="false">IF(#ref!&gt;1,1,0)</f>
        <v>#NAME?</v>
      </c>
      <c r="AC338" s="22" t="e">
        <f aca="false">SUM(Z338:AB338)</f>
        <v>#NAME?</v>
      </c>
      <c r="AD338" s="23"/>
    </row>
    <row r="339" customFormat="false" ht="15.75" hidden="false" customHeight="true" outlineLevel="0" collapsed="false">
      <c r="A339" s="21" t="e">
        <f aca="false">IF(#ref!&gt;1,1,0)</f>
        <v>#NAME?</v>
      </c>
      <c r="B339" s="21" t="e">
        <f aca="false">IF(#ref!&gt;1,1,0)</f>
        <v>#NAME?</v>
      </c>
      <c r="C339" s="21" t="e">
        <f aca="false">IF(#ref!&gt;1,1,0)</f>
        <v>#NAME?</v>
      </c>
      <c r="D339" s="22" t="e">
        <f aca="false">SUM(A339:C339)</f>
        <v>#NAME?</v>
      </c>
      <c r="E339" s="23"/>
      <c r="F339" s="21" t="e">
        <f aca="false">IF(#ref!&gt;1,1,0)</f>
        <v>#NAME?</v>
      </c>
      <c r="G339" s="21" t="e">
        <f aca="false">IF(#ref!&gt;1,1,0)</f>
        <v>#NAME?</v>
      </c>
      <c r="H339" s="21" t="e">
        <f aca="false">IF(#ref!&gt;1,1,0)</f>
        <v>#NAME?</v>
      </c>
      <c r="I339" s="22" t="e">
        <f aca="false">SUM(F339:H339)</f>
        <v>#NAME?</v>
      </c>
      <c r="J339" s="23"/>
      <c r="K339" s="21" t="e">
        <f aca="false">IF(#ref!&gt;1,1,0)</f>
        <v>#NAME?</v>
      </c>
      <c r="L339" s="21" t="e">
        <f aca="false">IF(#ref!&gt;1,1,0)</f>
        <v>#NAME?</v>
      </c>
      <c r="M339" s="21" t="e">
        <f aca="false">IF(#ref!&gt;1,1,0)</f>
        <v>#NAME?</v>
      </c>
      <c r="N339" s="22" t="e">
        <f aca="false">SUM(K339:M339)</f>
        <v>#NAME?</v>
      </c>
      <c r="O339" s="23"/>
      <c r="P339" s="21" t="e">
        <f aca="false">IF(#ref!&gt;1,1,0)</f>
        <v>#NAME?</v>
      </c>
      <c r="Q339" s="21" t="e">
        <f aca="false">IF(#ref!&gt;1,1,0)</f>
        <v>#NAME?</v>
      </c>
      <c r="R339" s="21" t="e">
        <f aca="false">IF(#ref!&gt;1,1,0)</f>
        <v>#NAME?</v>
      </c>
      <c r="S339" s="22" t="e">
        <f aca="false">SUM(P339:R339)</f>
        <v>#NAME?</v>
      </c>
      <c r="T339" s="23"/>
      <c r="U339" s="21" t="e">
        <f aca="false">IF(#ref!&gt;1,1,0)</f>
        <v>#NAME?</v>
      </c>
      <c r="V339" s="21" t="e">
        <f aca="false">IF(#ref!&gt;1,1,0)</f>
        <v>#NAME?</v>
      </c>
      <c r="W339" s="21" t="e">
        <f aca="false">IF(#ref!&gt;1,1,0)</f>
        <v>#NAME?</v>
      </c>
      <c r="X339" s="22" t="e">
        <f aca="false">SUM(U339:W339)</f>
        <v>#NAME?</v>
      </c>
      <c r="Y339" s="23"/>
      <c r="Z339" s="21" t="e">
        <f aca="false">IF(#ref!&gt;1,1,0)</f>
        <v>#NAME?</v>
      </c>
      <c r="AA339" s="21" t="e">
        <f aca="false">IF(#ref!&gt;1,1,0)</f>
        <v>#NAME?</v>
      </c>
      <c r="AB339" s="21" t="e">
        <f aca="false">IF(#ref!&gt;1,1,0)</f>
        <v>#NAME?</v>
      </c>
      <c r="AC339" s="22" t="e">
        <f aca="false">SUM(Z339:AB339)</f>
        <v>#NAME?</v>
      </c>
      <c r="AD339" s="23"/>
    </row>
    <row r="340" customFormat="false" ht="15.75" hidden="false" customHeight="true" outlineLevel="0" collapsed="false">
      <c r="A340" s="21" t="e">
        <f aca="false">IF(#ref!&gt;1,1,0)</f>
        <v>#NAME?</v>
      </c>
      <c r="B340" s="21" t="e">
        <f aca="false">IF(#ref!&gt;1,1,0)</f>
        <v>#NAME?</v>
      </c>
      <c r="C340" s="21" t="e">
        <f aca="false">IF(#ref!&gt;1,1,0)</f>
        <v>#NAME?</v>
      </c>
      <c r="D340" s="22" t="e">
        <f aca="false">SUM(A340:C340)</f>
        <v>#NAME?</v>
      </c>
      <c r="E340" s="23"/>
      <c r="F340" s="21" t="e">
        <f aca="false">IF(#ref!&gt;1,1,0)</f>
        <v>#NAME?</v>
      </c>
      <c r="G340" s="21" t="e">
        <f aca="false">IF(#ref!&gt;1,1,0)</f>
        <v>#NAME?</v>
      </c>
      <c r="H340" s="21" t="e">
        <f aca="false">IF(#ref!&gt;1,1,0)</f>
        <v>#NAME?</v>
      </c>
      <c r="I340" s="22" t="e">
        <f aca="false">SUM(F340:H340)</f>
        <v>#NAME?</v>
      </c>
      <c r="J340" s="23"/>
      <c r="K340" s="21" t="e">
        <f aca="false">IF(#ref!&gt;1,1,0)</f>
        <v>#NAME?</v>
      </c>
      <c r="L340" s="21" t="e">
        <f aca="false">IF(#ref!&gt;1,1,0)</f>
        <v>#NAME?</v>
      </c>
      <c r="M340" s="21" t="e">
        <f aca="false">IF(#ref!&gt;1,1,0)</f>
        <v>#NAME?</v>
      </c>
      <c r="N340" s="22" t="e">
        <f aca="false">SUM(K340:M340)</f>
        <v>#NAME?</v>
      </c>
      <c r="O340" s="23"/>
      <c r="P340" s="21" t="e">
        <f aca="false">IF(#ref!&gt;1,1,0)</f>
        <v>#NAME?</v>
      </c>
      <c r="Q340" s="21" t="e">
        <f aca="false">IF(#ref!&gt;1,1,0)</f>
        <v>#NAME?</v>
      </c>
      <c r="R340" s="21" t="e">
        <f aca="false">IF(#ref!&gt;1,1,0)</f>
        <v>#NAME?</v>
      </c>
      <c r="S340" s="22" t="e">
        <f aca="false">SUM(P340:R340)</f>
        <v>#NAME?</v>
      </c>
      <c r="T340" s="23"/>
      <c r="U340" s="21" t="e">
        <f aca="false">IF(#ref!&gt;1,1,0)</f>
        <v>#NAME?</v>
      </c>
      <c r="V340" s="21" t="e">
        <f aca="false">IF(#ref!&gt;1,1,0)</f>
        <v>#NAME?</v>
      </c>
      <c r="W340" s="21" t="e">
        <f aca="false">IF(#ref!&gt;1,1,0)</f>
        <v>#NAME?</v>
      </c>
      <c r="X340" s="22" t="e">
        <f aca="false">SUM(U340:W340)</f>
        <v>#NAME?</v>
      </c>
      <c r="Y340" s="23"/>
      <c r="Z340" s="21" t="e">
        <f aca="false">IF(#ref!&gt;1,1,0)</f>
        <v>#NAME?</v>
      </c>
      <c r="AA340" s="21" t="e">
        <f aca="false">IF(#ref!&gt;1,1,0)</f>
        <v>#NAME?</v>
      </c>
      <c r="AB340" s="21" t="e">
        <f aca="false">IF(#ref!&gt;1,1,0)</f>
        <v>#NAME?</v>
      </c>
      <c r="AC340" s="22" t="e">
        <f aca="false">SUM(Z340:AB340)</f>
        <v>#NAME?</v>
      </c>
      <c r="AD340" s="23"/>
    </row>
    <row r="341" customFormat="false" ht="15.75" hidden="false" customHeight="true" outlineLevel="0" collapsed="false">
      <c r="A341" s="21" t="e">
        <f aca="false">IF(#ref!&gt;1,1,0)</f>
        <v>#NAME?</v>
      </c>
      <c r="B341" s="21" t="e">
        <f aca="false">IF(#ref!&gt;1,1,0)</f>
        <v>#NAME?</v>
      </c>
      <c r="C341" s="21" t="e">
        <f aca="false">IF(#ref!&gt;1,1,0)</f>
        <v>#NAME?</v>
      </c>
      <c r="D341" s="22" t="e">
        <f aca="false">SUM(A341:C341)</f>
        <v>#NAME?</v>
      </c>
      <c r="E341" s="23"/>
      <c r="F341" s="21" t="e">
        <f aca="false">IF(#ref!&gt;1,1,0)</f>
        <v>#NAME?</v>
      </c>
      <c r="G341" s="21" t="e">
        <f aca="false">IF(#ref!&gt;1,1,0)</f>
        <v>#NAME?</v>
      </c>
      <c r="H341" s="21" t="e">
        <f aca="false">IF(#ref!&gt;1,1,0)</f>
        <v>#NAME?</v>
      </c>
      <c r="I341" s="22" t="e">
        <f aca="false">SUM(F341:H341)</f>
        <v>#NAME?</v>
      </c>
      <c r="J341" s="23"/>
      <c r="K341" s="21" t="e">
        <f aca="false">IF(#ref!&gt;1,1,0)</f>
        <v>#NAME?</v>
      </c>
      <c r="L341" s="21" t="e">
        <f aca="false">IF(#ref!&gt;1,1,0)</f>
        <v>#NAME?</v>
      </c>
      <c r="M341" s="21" t="e">
        <f aca="false">IF(#ref!&gt;1,1,0)</f>
        <v>#NAME?</v>
      </c>
      <c r="N341" s="22" t="e">
        <f aca="false">SUM(K341:M341)</f>
        <v>#NAME?</v>
      </c>
      <c r="O341" s="23"/>
      <c r="P341" s="21" t="e">
        <f aca="false">IF(#ref!&gt;1,1,0)</f>
        <v>#NAME?</v>
      </c>
      <c r="Q341" s="21" t="e">
        <f aca="false">IF(#ref!&gt;1,1,0)</f>
        <v>#NAME?</v>
      </c>
      <c r="R341" s="21" t="e">
        <f aca="false">IF(#ref!&gt;1,1,0)</f>
        <v>#NAME?</v>
      </c>
      <c r="S341" s="22" t="e">
        <f aca="false">SUM(P341:R341)</f>
        <v>#NAME?</v>
      </c>
      <c r="T341" s="23"/>
      <c r="U341" s="21" t="e">
        <f aca="false">IF(#ref!&gt;1,1,0)</f>
        <v>#NAME?</v>
      </c>
      <c r="V341" s="21" t="e">
        <f aca="false">IF(#ref!&gt;1,1,0)</f>
        <v>#NAME?</v>
      </c>
      <c r="W341" s="21" t="e">
        <f aca="false">IF(#ref!&gt;1,1,0)</f>
        <v>#NAME?</v>
      </c>
      <c r="X341" s="22" t="e">
        <f aca="false">SUM(U341:W341)</f>
        <v>#NAME?</v>
      </c>
      <c r="Y341" s="23"/>
      <c r="Z341" s="21" t="e">
        <f aca="false">IF(#ref!&gt;1,1,0)</f>
        <v>#NAME?</v>
      </c>
      <c r="AA341" s="21" t="e">
        <f aca="false">IF(#ref!&gt;1,1,0)</f>
        <v>#NAME?</v>
      </c>
      <c r="AB341" s="21" t="e">
        <f aca="false">IF(#ref!&gt;1,1,0)</f>
        <v>#NAME?</v>
      </c>
      <c r="AC341" s="22" t="e">
        <f aca="false">SUM(Z341:AB341)</f>
        <v>#NAME?</v>
      </c>
      <c r="AD341" s="23"/>
    </row>
    <row r="342" customFormat="false" ht="15.75" hidden="false" customHeight="true" outlineLevel="0" collapsed="false">
      <c r="A342" s="21" t="e">
        <f aca="false">IF(#ref!&gt;1,1,0)</f>
        <v>#NAME?</v>
      </c>
      <c r="B342" s="21" t="e">
        <f aca="false">IF(#ref!&gt;1,1,0)</f>
        <v>#NAME?</v>
      </c>
      <c r="C342" s="21" t="e">
        <f aca="false">IF(#ref!&gt;1,1,0)</f>
        <v>#NAME?</v>
      </c>
      <c r="D342" s="22" t="e">
        <f aca="false">SUM(A342:C342)</f>
        <v>#NAME?</v>
      </c>
      <c r="E342" s="23"/>
      <c r="F342" s="21" t="e">
        <f aca="false">IF(#ref!&gt;1,1,0)</f>
        <v>#NAME?</v>
      </c>
      <c r="G342" s="21" t="e">
        <f aca="false">IF(#ref!&gt;1,1,0)</f>
        <v>#NAME?</v>
      </c>
      <c r="H342" s="21" t="e">
        <f aca="false">IF(#ref!&gt;1,1,0)</f>
        <v>#NAME?</v>
      </c>
      <c r="I342" s="22" t="e">
        <f aca="false">SUM(F342:H342)</f>
        <v>#NAME?</v>
      </c>
      <c r="J342" s="23"/>
      <c r="K342" s="21" t="e">
        <f aca="false">IF(#ref!&gt;1,1,0)</f>
        <v>#NAME?</v>
      </c>
      <c r="L342" s="21" t="e">
        <f aca="false">IF(#ref!&gt;1,1,0)</f>
        <v>#NAME?</v>
      </c>
      <c r="M342" s="21" t="e">
        <f aca="false">IF(#ref!&gt;1,1,0)</f>
        <v>#NAME?</v>
      </c>
      <c r="N342" s="22" t="e">
        <f aca="false">SUM(K342:M342)</f>
        <v>#NAME?</v>
      </c>
      <c r="O342" s="23"/>
      <c r="P342" s="21" t="e">
        <f aca="false">IF(#ref!&gt;1,1,0)</f>
        <v>#NAME?</v>
      </c>
      <c r="Q342" s="21" t="e">
        <f aca="false">IF(#ref!&gt;1,1,0)</f>
        <v>#NAME?</v>
      </c>
      <c r="R342" s="21" t="e">
        <f aca="false">IF(#ref!&gt;1,1,0)</f>
        <v>#NAME?</v>
      </c>
      <c r="S342" s="22" t="e">
        <f aca="false">SUM(P342:R342)</f>
        <v>#NAME?</v>
      </c>
      <c r="T342" s="23"/>
      <c r="U342" s="21" t="e">
        <f aca="false">IF(#ref!&gt;1,1,0)</f>
        <v>#NAME?</v>
      </c>
      <c r="V342" s="21" t="e">
        <f aca="false">IF(#ref!&gt;1,1,0)</f>
        <v>#NAME?</v>
      </c>
      <c r="W342" s="21" t="e">
        <f aca="false">IF(#ref!&gt;1,1,0)</f>
        <v>#NAME?</v>
      </c>
      <c r="X342" s="22" t="e">
        <f aca="false">SUM(U342:W342)</f>
        <v>#NAME?</v>
      </c>
      <c r="Y342" s="23"/>
      <c r="Z342" s="21" t="e">
        <f aca="false">IF(#ref!&gt;1,1,0)</f>
        <v>#NAME?</v>
      </c>
      <c r="AA342" s="21" t="e">
        <f aca="false">IF(#ref!&gt;1,1,0)</f>
        <v>#NAME?</v>
      </c>
      <c r="AB342" s="21" t="e">
        <f aca="false">IF(#ref!&gt;1,1,0)</f>
        <v>#NAME?</v>
      </c>
      <c r="AC342" s="22" t="e">
        <f aca="false">SUM(Z342:AB342)</f>
        <v>#NAME?</v>
      </c>
      <c r="AD342" s="23"/>
    </row>
    <row r="343" customFormat="false" ht="15.75" hidden="false" customHeight="true" outlineLevel="0" collapsed="false">
      <c r="A343" s="21" t="e">
        <f aca="false">IF(#ref!&gt;1,1,0)</f>
        <v>#NAME?</v>
      </c>
      <c r="B343" s="21" t="e">
        <f aca="false">IF(#ref!&gt;1,1,0)</f>
        <v>#NAME?</v>
      </c>
      <c r="C343" s="21" t="e">
        <f aca="false">IF(#ref!&gt;1,1,0)</f>
        <v>#NAME?</v>
      </c>
      <c r="D343" s="22" t="e">
        <f aca="false">SUM(A343:C343)</f>
        <v>#NAME?</v>
      </c>
      <c r="E343" s="23"/>
      <c r="F343" s="21" t="e">
        <f aca="false">IF(#ref!&gt;1,1,0)</f>
        <v>#NAME?</v>
      </c>
      <c r="G343" s="21" t="e">
        <f aca="false">IF(#ref!&gt;1,1,0)</f>
        <v>#NAME?</v>
      </c>
      <c r="H343" s="21" t="e">
        <f aca="false">IF(#ref!&gt;1,1,0)</f>
        <v>#NAME?</v>
      </c>
      <c r="I343" s="22" t="e">
        <f aca="false">SUM(F343:H343)</f>
        <v>#NAME?</v>
      </c>
      <c r="J343" s="23"/>
      <c r="K343" s="21" t="e">
        <f aca="false">IF(#ref!&gt;1,1,0)</f>
        <v>#NAME?</v>
      </c>
      <c r="L343" s="21" t="e">
        <f aca="false">IF(#ref!&gt;1,1,0)</f>
        <v>#NAME?</v>
      </c>
      <c r="M343" s="21" t="e">
        <f aca="false">IF(#ref!&gt;1,1,0)</f>
        <v>#NAME?</v>
      </c>
      <c r="N343" s="22" t="e">
        <f aca="false">SUM(K343:M343)</f>
        <v>#NAME?</v>
      </c>
      <c r="O343" s="23"/>
      <c r="P343" s="21" t="e">
        <f aca="false">IF(#ref!&gt;1,1,0)</f>
        <v>#NAME?</v>
      </c>
      <c r="Q343" s="21" t="e">
        <f aca="false">IF(#ref!&gt;1,1,0)</f>
        <v>#NAME?</v>
      </c>
      <c r="R343" s="21" t="e">
        <f aca="false">IF(#ref!&gt;1,1,0)</f>
        <v>#NAME?</v>
      </c>
      <c r="S343" s="22" t="e">
        <f aca="false">SUM(P343:R343)</f>
        <v>#NAME?</v>
      </c>
      <c r="T343" s="23"/>
      <c r="U343" s="21" t="e">
        <f aca="false">IF(#ref!&gt;1,1,0)</f>
        <v>#NAME?</v>
      </c>
      <c r="V343" s="21" t="e">
        <f aca="false">IF(#ref!&gt;1,1,0)</f>
        <v>#NAME?</v>
      </c>
      <c r="W343" s="21" t="e">
        <f aca="false">IF(#ref!&gt;1,1,0)</f>
        <v>#NAME?</v>
      </c>
      <c r="X343" s="22" t="e">
        <f aca="false">SUM(U343:W343)</f>
        <v>#NAME?</v>
      </c>
      <c r="Y343" s="23"/>
      <c r="Z343" s="21" t="e">
        <f aca="false">IF(#ref!&gt;1,1,0)</f>
        <v>#NAME?</v>
      </c>
      <c r="AA343" s="21" t="e">
        <f aca="false">IF(#ref!&gt;1,1,0)</f>
        <v>#NAME?</v>
      </c>
      <c r="AB343" s="21" t="e">
        <f aca="false">IF(#ref!&gt;1,1,0)</f>
        <v>#NAME?</v>
      </c>
      <c r="AC343" s="22" t="e">
        <f aca="false">SUM(Z343:AB343)</f>
        <v>#NAME?</v>
      </c>
      <c r="AD343" s="23"/>
    </row>
    <row r="344" customFormat="false" ht="15.75" hidden="false" customHeight="true" outlineLevel="0" collapsed="false">
      <c r="A344" s="21" t="e">
        <f aca="false">IF(#ref!&gt;1,1,0)</f>
        <v>#NAME?</v>
      </c>
      <c r="B344" s="21" t="e">
        <f aca="false">IF(#ref!&gt;1,1,0)</f>
        <v>#NAME?</v>
      </c>
      <c r="C344" s="21" t="e">
        <f aca="false">IF(#ref!&gt;1,1,0)</f>
        <v>#NAME?</v>
      </c>
      <c r="D344" s="22" t="e">
        <f aca="false">SUM(A344:C344)</f>
        <v>#NAME?</v>
      </c>
      <c r="E344" s="23"/>
      <c r="F344" s="21" t="e">
        <f aca="false">IF(#ref!&gt;1,1,0)</f>
        <v>#NAME?</v>
      </c>
      <c r="G344" s="21" t="e">
        <f aca="false">IF(#ref!&gt;1,1,0)</f>
        <v>#NAME?</v>
      </c>
      <c r="H344" s="21" t="e">
        <f aca="false">IF(#ref!&gt;1,1,0)</f>
        <v>#NAME?</v>
      </c>
      <c r="I344" s="22" t="e">
        <f aca="false">SUM(F344:H344)</f>
        <v>#NAME?</v>
      </c>
      <c r="J344" s="23"/>
      <c r="K344" s="21" t="e">
        <f aca="false">IF(#ref!&gt;1,1,0)</f>
        <v>#NAME?</v>
      </c>
      <c r="L344" s="21" t="e">
        <f aca="false">IF(#ref!&gt;1,1,0)</f>
        <v>#NAME?</v>
      </c>
      <c r="M344" s="21" t="e">
        <f aca="false">IF(#ref!&gt;1,1,0)</f>
        <v>#NAME?</v>
      </c>
      <c r="N344" s="22" t="e">
        <f aca="false">SUM(K344:M344)</f>
        <v>#NAME?</v>
      </c>
      <c r="O344" s="23"/>
      <c r="P344" s="21" t="e">
        <f aca="false">IF(#ref!&gt;1,1,0)</f>
        <v>#NAME?</v>
      </c>
      <c r="Q344" s="21" t="e">
        <f aca="false">IF(#ref!&gt;1,1,0)</f>
        <v>#NAME?</v>
      </c>
      <c r="R344" s="21" t="e">
        <f aca="false">IF(#ref!&gt;1,1,0)</f>
        <v>#NAME?</v>
      </c>
      <c r="S344" s="22" t="e">
        <f aca="false">SUM(P344:R344)</f>
        <v>#NAME?</v>
      </c>
      <c r="T344" s="23"/>
      <c r="U344" s="21" t="e">
        <f aca="false">IF(#ref!&gt;1,1,0)</f>
        <v>#NAME?</v>
      </c>
      <c r="V344" s="21" t="e">
        <f aca="false">IF(#ref!&gt;1,1,0)</f>
        <v>#NAME?</v>
      </c>
      <c r="W344" s="21" t="e">
        <f aca="false">IF(#ref!&gt;1,1,0)</f>
        <v>#NAME?</v>
      </c>
      <c r="X344" s="22" t="e">
        <f aca="false">SUM(U344:W344)</f>
        <v>#NAME?</v>
      </c>
      <c r="Y344" s="23"/>
      <c r="Z344" s="21" t="e">
        <f aca="false">IF(#ref!&gt;1,1,0)</f>
        <v>#NAME?</v>
      </c>
      <c r="AA344" s="21" t="e">
        <f aca="false">IF(#ref!&gt;1,1,0)</f>
        <v>#NAME?</v>
      </c>
      <c r="AB344" s="21" t="e">
        <f aca="false">IF(#ref!&gt;1,1,0)</f>
        <v>#NAME?</v>
      </c>
      <c r="AC344" s="22" t="e">
        <f aca="false">SUM(Z344:AB344)</f>
        <v>#NAME?</v>
      </c>
      <c r="AD344" s="23"/>
    </row>
    <row r="345" customFormat="false" ht="15.75" hidden="false" customHeight="true" outlineLevel="0" collapsed="false">
      <c r="A345" s="21" t="e">
        <f aca="false">IF(#ref!&gt;1,1,0)</f>
        <v>#NAME?</v>
      </c>
      <c r="B345" s="21" t="e">
        <f aca="false">IF(#ref!&gt;1,1,0)</f>
        <v>#NAME?</v>
      </c>
      <c r="C345" s="21" t="e">
        <f aca="false">IF(#ref!&gt;1,1,0)</f>
        <v>#NAME?</v>
      </c>
      <c r="D345" s="22" t="e">
        <f aca="false">SUM(A345:C345)</f>
        <v>#NAME?</v>
      </c>
      <c r="E345" s="23"/>
      <c r="F345" s="21" t="e">
        <f aca="false">IF(#ref!&gt;1,1,0)</f>
        <v>#NAME?</v>
      </c>
      <c r="G345" s="21" t="e">
        <f aca="false">IF(#ref!&gt;1,1,0)</f>
        <v>#NAME?</v>
      </c>
      <c r="H345" s="21" t="e">
        <f aca="false">IF(#ref!&gt;1,1,0)</f>
        <v>#NAME?</v>
      </c>
      <c r="I345" s="22" t="e">
        <f aca="false">SUM(F345:H345)</f>
        <v>#NAME?</v>
      </c>
      <c r="J345" s="23"/>
      <c r="K345" s="21" t="e">
        <f aca="false">IF(#ref!&gt;1,1,0)</f>
        <v>#NAME?</v>
      </c>
      <c r="L345" s="21" t="e">
        <f aca="false">IF(#ref!&gt;1,1,0)</f>
        <v>#NAME?</v>
      </c>
      <c r="M345" s="21" t="e">
        <f aca="false">IF(#ref!&gt;1,1,0)</f>
        <v>#NAME?</v>
      </c>
      <c r="N345" s="22" t="e">
        <f aca="false">SUM(K345:M345)</f>
        <v>#NAME?</v>
      </c>
      <c r="O345" s="23"/>
      <c r="P345" s="21" t="e">
        <f aca="false">IF(#ref!&gt;1,1,0)</f>
        <v>#NAME?</v>
      </c>
      <c r="Q345" s="21" t="e">
        <f aca="false">IF(#ref!&gt;1,1,0)</f>
        <v>#NAME?</v>
      </c>
      <c r="R345" s="21" t="e">
        <f aca="false">IF(#ref!&gt;1,1,0)</f>
        <v>#NAME?</v>
      </c>
      <c r="S345" s="22" t="e">
        <f aca="false">SUM(P345:R345)</f>
        <v>#NAME?</v>
      </c>
      <c r="T345" s="23"/>
      <c r="U345" s="21" t="e">
        <f aca="false">IF(#ref!&gt;1,1,0)</f>
        <v>#NAME?</v>
      </c>
      <c r="V345" s="21" t="e">
        <f aca="false">IF(#ref!&gt;1,1,0)</f>
        <v>#NAME?</v>
      </c>
      <c r="W345" s="21" t="e">
        <f aca="false">IF(#ref!&gt;1,1,0)</f>
        <v>#NAME?</v>
      </c>
      <c r="X345" s="22" t="e">
        <f aca="false">SUM(U345:W345)</f>
        <v>#NAME?</v>
      </c>
      <c r="Y345" s="23"/>
      <c r="Z345" s="21" t="e">
        <f aca="false">IF(#ref!&gt;1,1,0)</f>
        <v>#NAME?</v>
      </c>
      <c r="AA345" s="21" t="e">
        <f aca="false">IF(#ref!&gt;1,1,0)</f>
        <v>#NAME?</v>
      </c>
      <c r="AB345" s="21" t="e">
        <f aca="false">IF(#ref!&gt;1,1,0)</f>
        <v>#NAME?</v>
      </c>
      <c r="AC345" s="22" t="e">
        <f aca="false">SUM(Z345:AB345)</f>
        <v>#NAME?</v>
      </c>
      <c r="AD345" s="23"/>
    </row>
    <row r="346" customFormat="false" ht="15.75" hidden="false" customHeight="true" outlineLevel="0" collapsed="false">
      <c r="A346" s="21" t="e">
        <f aca="false">IF(#ref!&gt;1,1,0)</f>
        <v>#NAME?</v>
      </c>
      <c r="B346" s="21" t="e">
        <f aca="false">IF(#ref!&gt;1,1,0)</f>
        <v>#NAME?</v>
      </c>
      <c r="C346" s="21" t="e">
        <f aca="false">IF(#ref!&gt;1,1,0)</f>
        <v>#NAME?</v>
      </c>
      <c r="D346" s="22" t="e">
        <f aca="false">SUM(A346:C346)</f>
        <v>#NAME?</v>
      </c>
      <c r="E346" s="23"/>
      <c r="F346" s="21" t="e">
        <f aca="false">IF(#ref!&gt;1,1,0)</f>
        <v>#NAME?</v>
      </c>
      <c r="G346" s="21" t="e">
        <f aca="false">IF(#ref!&gt;1,1,0)</f>
        <v>#NAME?</v>
      </c>
      <c r="H346" s="21" t="e">
        <f aca="false">IF(#ref!&gt;1,1,0)</f>
        <v>#NAME?</v>
      </c>
      <c r="I346" s="22" t="e">
        <f aca="false">SUM(F346:H346)</f>
        <v>#NAME?</v>
      </c>
      <c r="J346" s="23"/>
      <c r="K346" s="21" t="e">
        <f aca="false">IF(#ref!&gt;1,1,0)</f>
        <v>#NAME?</v>
      </c>
      <c r="L346" s="21" t="e">
        <f aca="false">IF(#ref!&gt;1,1,0)</f>
        <v>#NAME?</v>
      </c>
      <c r="M346" s="21" t="e">
        <f aca="false">IF(#ref!&gt;1,1,0)</f>
        <v>#NAME?</v>
      </c>
      <c r="N346" s="22" t="e">
        <f aca="false">SUM(K346:M346)</f>
        <v>#NAME?</v>
      </c>
      <c r="O346" s="23"/>
      <c r="P346" s="21" t="e">
        <f aca="false">IF(#ref!&gt;1,1,0)</f>
        <v>#NAME?</v>
      </c>
      <c r="Q346" s="21" t="e">
        <f aca="false">IF(#ref!&gt;1,1,0)</f>
        <v>#NAME?</v>
      </c>
      <c r="R346" s="21" t="e">
        <f aca="false">IF(#ref!&gt;1,1,0)</f>
        <v>#NAME?</v>
      </c>
      <c r="S346" s="22" t="e">
        <f aca="false">SUM(P346:R346)</f>
        <v>#NAME?</v>
      </c>
      <c r="T346" s="23"/>
      <c r="U346" s="21" t="e">
        <f aca="false">IF(#ref!&gt;1,1,0)</f>
        <v>#NAME?</v>
      </c>
      <c r="V346" s="21" t="e">
        <f aca="false">IF(#ref!&gt;1,1,0)</f>
        <v>#NAME?</v>
      </c>
      <c r="W346" s="21" t="e">
        <f aca="false">IF(#ref!&gt;1,1,0)</f>
        <v>#NAME?</v>
      </c>
      <c r="X346" s="22" t="e">
        <f aca="false">SUM(U346:W346)</f>
        <v>#NAME?</v>
      </c>
      <c r="Y346" s="23"/>
      <c r="Z346" s="21" t="e">
        <f aca="false">IF(#ref!&gt;1,1,0)</f>
        <v>#NAME?</v>
      </c>
      <c r="AA346" s="21" t="e">
        <f aca="false">IF(#ref!&gt;1,1,0)</f>
        <v>#NAME?</v>
      </c>
      <c r="AB346" s="21" t="e">
        <f aca="false">IF(#ref!&gt;1,1,0)</f>
        <v>#NAME?</v>
      </c>
      <c r="AC346" s="22" t="e">
        <f aca="false">SUM(Z346:AB346)</f>
        <v>#NAME?</v>
      </c>
      <c r="AD346" s="23"/>
    </row>
    <row r="347" customFormat="false" ht="15.75" hidden="false" customHeight="true" outlineLevel="0" collapsed="false">
      <c r="A347" s="21" t="e">
        <f aca="false">IF(#ref!&gt;1,1,0)</f>
        <v>#NAME?</v>
      </c>
      <c r="B347" s="21" t="e">
        <f aca="false">IF(#ref!&gt;1,1,0)</f>
        <v>#NAME?</v>
      </c>
      <c r="C347" s="21" t="e">
        <f aca="false">IF(#ref!&gt;1,1,0)</f>
        <v>#NAME?</v>
      </c>
      <c r="D347" s="22" t="e">
        <f aca="false">SUM(A347:C347)</f>
        <v>#NAME?</v>
      </c>
      <c r="E347" s="23"/>
      <c r="F347" s="21" t="e">
        <f aca="false">IF(#ref!&gt;1,1,0)</f>
        <v>#NAME?</v>
      </c>
      <c r="G347" s="21" t="e">
        <f aca="false">IF(#ref!&gt;1,1,0)</f>
        <v>#NAME?</v>
      </c>
      <c r="H347" s="21" t="e">
        <f aca="false">IF(#ref!&gt;1,1,0)</f>
        <v>#NAME?</v>
      </c>
      <c r="I347" s="22" t="e">
        <f aca="false">SUM(F347:H347)</f>
        <v>#NAME?</v>
      </c>
      <c r="J347" s="23"/>
      <c r="K347" s="21" t="e">
        <f aca="false">IF(#ref!&gt;1,1,0)</f>
        <v>#NAME?</v>
      </c>
      <c r="L347" s="21" t="e">
        <f aca="false">IF(#ref!&gt;1,1,0)</f>
        <v>#NAME?</v>
      </c>
      <c r="M347" s="21" t="e">
        <f aca="false">IF(#ref!&gt;1,1,0)</f>
        <v>#NAME?</v>
      </c>
      <c r="N347" s="22" t="e">
        <f aca="false">SUM(K347:M347)</f>
        <v>#NAME?</v>
      </c>
      <c r="O347" s="23"/>
      <c r="P347" s="21" t="e">
        <f aca="false">IF(#ref!&gt;1,1,0)</f>
        <v>#NAME?</v>
      </c>
      <c r="Q347" s="21" t="e">
        <f aca="false">IF(#ref!&gt;1,1,0)</f>
        <v>#NAME?</v>
      </c>
      <c r="R347" s="21" t="e">
        <f aca="false">IF(#ref!&gt;1,1,0)</f>
        <v>#NAME?</v>
      </c>
      <c r="S347" s="22" t="e">
        <f aca="false">SUM(P347:R347)</f>
        <v>#NAME?</v>
      </c>
      <c r="T347" s="23"/>
      <c r="U347" s="21" t="e">
        <f aca="false">IF(#ref!&gt;1,1,0)</f>
        <v>#NAME?</v>
      </c>
      <c r="V347" s="21" t="e">
        <f aca="false">IF(#ref!&gt;1,1,0)</f>
        <v>#NAME?</v>
      </c>
      <c r="W347" s="21" t="e">
        <f aca="false">IF(#ref!&gt;1,1,0)</f>
        <v>#NAME?</v>
      </c>
      <c r="X347" s="22" t="e">
        <f aca="false">SUM(U347:W347)</f>
        <v>#NAME?</v>
      </c>
      <c r="Y347" s="23"/>
      <c r="Z347" s="21" t="e">
        <f aca="false">IF(#ref!&gt;1,1,0)</f>
        <v>#NAME?</v>
      </c>
      <c r="AA347" s="21" t="e">
        <f aca="false">IF(#ref!&gt;1,1,0)</f>
        <v>#NAME?</v>
      </c>
      <c r="AB347" s="21" t="e">
        <f aca="false">IF(#ref!&gt;1,1,0)</f>
        <v>#NAME?</v>
      </c>
      <c r="AC347" s="22" t="e">
        <f aca="false">SUM(Z347:AB347)</f>
        <v>#NAME?</v>
      </c>
      <c r="AD347" s="23"/>
    </row>
    <row r="348" customFormat="false" ht="15.75" hidden="false" customHeight="true" outlineLevel="0" collapsed="false">
      <c r="A348" s="21" t="e">
        <f aca="false">IF(#ref!&gt;1,1,0)</f>
        <v>#NAME?</v>
      </c>
      <c r="B348" s="21" t="e">
        <f aca="false">IF(#ref!&gt;1,1,0)</f>
        <v>#NAME?</v>
      </c>
      <c r="C348" s="21" t="e">
        <f aca="false">IF(#ref!&gt;1,1,0)</f>
        <v>#NAME?</v>
      </c>
      <c r="D348" s="22" t="e">
        <f aca="false">SUM(A348:C348)</f>
        <v>#NAME?</v>
      </c>
      <c r="E348" s="23"/>
      <c r="F348" s="21" t="e">
        <f aca="false">IF(#ref!&gt;1,1,0)</f>
        <v>#NAME?</v>
      </c>
      <c r="G348" s="21" t="e">
        <f aca="false">IF(#ref!&gt;1,1,0)</f>
        <v>#NAME?</v>
      </c>
      <c r="H348" s="21" t="e">
        <f aca="false">IF(#ref!&gt;1,1,0)</f>
        <v>#NAME?</v>
      </c>
      <c r="I348" s="22" t="e">
        <f aca="false">SUM(F348:H348)</f>
        <v>#NAME?</v>
      </c>
      <c r="J348" s="23"/>
      <c r="K348" s="21" t="e">
        <f aca="false">IF(#ref!&gt;1,1,0)</f>
        <v>#NAME?</v>
      </c>
      <c r="L348" s="21" t="e">
        <f aca="false">IF(#ref!&gt;1,1,0)</f>
        <v>#NAME?</v>
      </c>
      <c r="M348" s="21" t="e">
        <f aca="false">IF(#ref!&gt;1,1,0)</f>
        <v>#NAME?</v>
      </c>
      <c r="N348" s="22" t="e">
        <f aca="false">SUM(K348:M348)</f>
        <v>#NAME?</v>
      </c>
      <c r="O348" s="23"/>
      <c r="P348" s="21" t="e">
        <f aca="false">IF(#ref!&gt;1,1,0)</f>
        <v>#NAME?</v>
      </c>
      <c r="Q348" s="21" t="e">
        <f aca="false">IF(#ref!&gt;1,1,0)</f>
        <v>#NAME?</v>
      </c>
      <c r="R348" s="21" t="e">
        <f aca="false">IF(#ref!&gt;1,1,0)</f>
        <v>#NAME?</v>
      </c>
      <c r="S348" s="22" t="e">
        <f aca="false">SUM(P348:R348)</f>
        <v>#NAME?</v>
      </c>
      <c r="T348" s="23"/>
      <c r="U348" s="21" t="e">
        <f aca="false">IF(#ref!&gt;1,1,0)</f>
        <v>#NAME?</v>
      </c>
      <c r="V348" s="21" t="e">
        <f aca="false">IF(#ref!&gt;1,1,0)</f>
        <v>#NAME?</v>
      </c>
      <c r="W348" s="21" t="e">
        <f aca="false">IF(#ref!&gt;1,1,0)</f>
        <v>#NAME?</v>
      </c>
      <c r="X348" s="22" t="e">
        <f aca="false">SUM(U348:W348)</f>
        <v>#NAME?</v>
      </c>
      <c r="Y348" s="23"/>
      <c r="Z348" s="21" t="e">
        <f aca="false">IF(#ref!&gt;1,1,0)</f>
        <v>#NAME?</v>
      </c>
      <c r="AA348" s="21" t="e">
        <f aca="false">IF(#ref!&gt;1,1,0)</f>
        <v>#NAME?</v>
      </c>
      <c r="AB348" s="21" t="e">
        <f aca="false">IF(#ref!&gt;1,1,0)</f>
        <v>#NAME?</v>
      </c>
      <c r="AC348" s="22" t="e">
        <f aca="false">SUM(Z348:AB348)</f>
        <v>#NAME?</v>
      </c>
      <c r="AD348" s="23"/>
    </row>
    <row r="349" customFormat="false" ht="15.75" hidden="false" customHeight="true" outlineLevel="0" collapsed="false">
      <c r="A349" s="21" t="e">
        <f aca="false">IF(#ref!&gt;1,1,0)</f>
        <v>#NAME?</v>
      </c>
      <c r="B349" s="21" t="e">
        <f aca="false">IF(#ref!&gt;1,1,0)</f>
        <v>#NAME?</v>
      </c>
      <c r="C349" s="21" t="e">
        <f aca="false">IF(#ref!&gt;1,1,0)</f>
        <v>#NAME?</v>
      </c>
      <c r="D349" s="22" t="e">
        <f aca="false">SUM(A349:C349)</f>
        <v>#NAME?</v>
      </c>
      <c r="E349" s="23"/>
      <c r="F349" s="21" t="e">
        <f aca="false">IF(#ref!&gt;1,1,0)</f>
        <v>#NAME?</v>
      </c>
      <c r="G349" s="21" t="e">
        <f aca="false">IF(#ref!&gt;1,1,0)</f>
        <v>#NAME?</v>
      </c>
      <c r="H349" s="21" t="e">
        <f aca="false">IF(#ref!&gt;1,1,0)</f>
        <v>#NAME?</v>
      </c>
      <c r="I349" s="22" t="e">
        <f aca="false">SUM(F349:H349)</f>
        <v>#NAME?</v>
      </c>
      <c r="J349" s="23"/>
      <c r="K349" s="21" t="e">
        <f aca="false">IF(#ref!&gt;1,1,0)</f>
        <v>#NAME?</v>
      </c>
      <c r="L349" s="21" t="e">
        <f aca="false">IF(#ref!&gt;1,1,0)</f>
        <v>#NAME?</v>
      </c>
      <c r="M349" s="21" t="e">
        <f aca="false">IF(#ref!&gt;1,1,0)</f>
        <v>#NAME?</v>
      </c>
      <c r="N349" s="22" t="e">
        <f aca="false">SUM(K349:M349)</f>
        <v>#NAME?</v>
      </c>
      <c r="O349" s="23"/>
      <c r="P349" s="21" t="e">
        <f aca="false">IF(#ref!&gt;1,1,0)</f>
        <v>#NAME?</v>
      </c>
      <c r="Q349" s="21" t="e">
        <f aca="false">IF(#ref!&gt;1,1,0)</f>
        <v>#NAME?</v>
      </c>
      <c r="R349" s="21" t="e">
        <f aca="false">IF(#ref!&gt;1,1,0)</f>
        <v>#NAME?</v>
      </c>
      <c r="S349" s="22" t="e">
        <f aca="false">SUM(P349:R349)</f>
        <v>#NAME?</v>
      </c>
      <c r="T349" s="23"/>
      <c r="U349" s="21" t="e">
        <f aca="false">IF(#ref!&gt;1,1,0)</f>
        <v>#NAME?</v>
      </c>
      <c r="V349" s="21" t="e">
        <f aca="false">IF(#ref!&gt;1,1,0)</f>
        <v>#NAME?</v>
      </c>
      <c r="W349" s="21" t="e">
        <f aca="false">IF(#ref!&gt;1,1,0)</f>
        <v>#NAME?</v>
      </c>
      <c r="X349" s="22" t="e">
        <f aca="false">SUM(U349:W349)</f>
        <v>#NAME?</v>
      </c>
      <c r="Y349" s="23"/>
      <c r="Z349" s="21" t="e">
        <f aca="false">IF(#ref!&gt;1,1,0)</f>
        <v>#NAME?</v>
      </c>
      <c r="AA349" s="21" t="e">
        <f aca="false">IF(#ref!&gt;1,1,0)</f>
        <v>#NAME?</v>
      </c>
      <c r="AB349" s="21" t="e">
        <f aca="false">IF(#ref!&gt;1,1,0)</f>
        <v>#NAME?</v>
      </c>
      <c r="AC349" s="22" t="e">
        <f aca="false">SUM(Z349:AB349)</f>
        <v>#NAME?</v>
      </c>
      <c r="AD349" s="23"/>
    </row>
    <row r="350" customFormat="false" ht="15.75" hidden="false" customHeight="true" outlineLevel="0" collapsed="false">
      <c r="A350" s="21" t="e">
        <f aca="false">IF(#ref!&gt;1,1,0)</f>
        <v>#NAME?</v>
      </c>
      <c r="B350" s="21" t="e">
        <f aca="false">IF(#ref!&gt;1,1,0)</f>
        <v>#NAME?</v>
      </c>
      <c r="C350" s="21" t="e">
        <f aca="false">IF(#ref!&gt;1,1,0)</f>
        <v>#NAME?</v>
      </c>
      <c r="D350" s="22" t="e">
        <f aca="false">SUM(A350:C350)</f>
        <v>#NAME?</v>
      </c>
      <c r="E350" s="23"/>
      <c r="F350" s="21" t="e">
        <f aca="false">IF(#ref!&gt;1,1,0)</f>
        <v>#NAME?</v>
      </c>
      <c r="G350" s="21" t="e">
        <f aca="false">IF(#ref!&gt;1,1,0)</f>
        <v>#NAME?</v>
      </c>
      <c r="H350" s="21" t="e">
        <f aca="false">IF(#ref!&gt;1,1,0)</f>
        <v>#NAME?</v>
      </c>
      <c r="I350" s="22" t="e">
        <f aca="false">SUM(F350:H350)</f>
        <v>#NAME?</v>
      </c>
      <c r="J350" s="23"/>
      <c r="K350" s="21" t="e">
        <f aca="false">IF(#ref!&gt;1,1,0)</f>
        <v>#NAME?</v>
      </c>
      <c r="L350" s="21" t="e">
        <f aca="false">IF(#ref!&gt;1,1,0)</f>
        <v>#NAME?</v>
      </c>
      <c r="M350" s="21" t="e">
        <f aca="false">IF(#ref!&gt;1,1,0)</f>
        <v>#NAME?</v>
      </c>
      <c r="N350" s="22" t="e">
        <f aca="false">SUM(K350:M350)</f>
        <v>#NAME?</v>
      </c>
      <c r="O350" s="23"/>
      <c r="P350" s="21" t="e">
        <f aca="false">IF(#ref!&gt;1,1,0)</f>
        <v>#NAME?</v>
      </c>
      <c r="Q350" s="21" t="e">
        <f aca="false">IF(#ref!&gt;1,1,0)</f>
        <v>#NAME?</v>
      </c>
      <c r="R350" s="21" t="e">
        <f aca="false">IF(#ref!&gt;1,1,0)</f>
        <v>#NAME?</v>
      </c>
      <c r="S350" s="22" t="e">
        <f aca="false">SUM(P350:R350)</f>
        <v>#NAME?</v>
      </c>
      <c r="T350" s="23"/>
      <c r="U350" s="21" t="e">
        <f aca="false">IF(#ref!&gt;1,1,0)</f>
        <v>#NAME?</v>
      </c>
      <c r="V350" s="21" t="e">
        <f aca="false">IF(#ref!&gt;1,1,0)</f>
        <v>#NAME?</v>
      </c>
      <c r="W350" s="21" t="e">
        <f aca="false">IF(#ref!&gt;1,1,0)</f>
        <v>#NAME?</v>
      </c>
      <c r="X350" s="22" t="e">
        <f aca="false">SUM(U350:W350)</f>
        <v>#NAME?</v>
      </c>
      <c r="Y350" s="23"/>
      <c r="Z350" s="21" t="e">
        <f aca="false">IF(#ref!&gt;1,1,0)</f>
        <v>#NAME?</v>
      </c>
      <c r="AA350" s="21" t="e">
        <f aca="false">IF(#ref!&gt;1,1,0)</f>
        <v>#NAME?</v>
      </c>
      <c r="AB350" s="21" t="e">
        <f aca="false">IF(#ref!&gt;1,1,0)</f>
        <v>#NAME?</v>
      </c>
      <c r="AC350" s="22" t="e">
        <f aca="false">SUM(Z350:AB350)</f>
        <v>#NAME?</v>
      </c>
      <c r="AD350" s="23"/>
    </row>
    <row r="351" customFormat="false" ht="15.75" hidden="false" customHeight="true" outlineLevel="0" collapsed="false">
      <c r="A351" s="21" t="e">
        <f aca="false">IF(#ref!&gt;1,1,0)</f>
        <v>#NAME?</v>
      </c>
      <c r="B351" s="21" t="e">
        <f aca="false">IF(#ref!&gt;1,1,0)</f>
        <v>#NAME?</v>
      </c>
      <c r="C351" s="21" t="e">
        <f aca="false">IF(#ref!&gt;1,1,0)</f>
        <v>#NAME?</v>
      </c>
      <c r="D351" s="22" t="e">
        <f aca="false">SUM(A351:C351)</f>
        <v>#NAME?</v>
      </c>
      <c r="E351" s="23"/>
      <c r="F351" s="21" t="e">
        <f aca="false">IF(#ref!&gt;1,1,0)</f>
        <v>#NAME?</v>
      </c>
      <c r="G351" s="21" t="e">
        <f aca="false">IF(#ref!&gt;1,1,0)</f>
        <v>#NAME?</v>
      </c>
      <c r="H351" s="21" t="e">
        <f aca="false">IF(#ref!&gt;1,1,0)</f>
        <v>#NAME?</v>
      </c>
      <c r="I351" s="22" t="e">
        <f aca="false">SUM(F351:H351)</f>
        <v>#NAME?</v>
      </c>
      <c r="J351" s="23"/>
      <c r="K351" s="21" t="e">
        <f aca="false">IF(#ref!&gt;1,1,0)</f>
        <v>#NAME?</v>
      </c>
      <c r="L351" s="21" t="e">
        <f aca="false">IF(#ref!&gt;1,1,0)</f>
        <v>#NAME?</v>
      </c>
      <c r="M351" s="21" t="e">
        <f aca="false">IF(#ref!&gt;1,1,0)</f>
        <v>#NAME?</v>
      </c>
      <c r="N351" s="22" t="e">
        <f aca="false">SUM(K351:M351)</f>
        <v>#NAME?</v>
      </c>
      <c r="O351" s="23"/>
      <c r="P351" s="21" t="e">
        <f aca="false">IF(#ref!&gt;1,1,0)</f>
        <v>#NAME?</v>
      </c>
      <c r="Q351" s="21" t="e">
        <f aca="false">IF(#ref!&gt;1,1,0)</f>
        <v>#NAME?</v>
      </c>
      <c r="R351" s="21" t="e">
        <f aca="false">IF(#ref!&gt;1,1,0)</f>
        <v>#NAME?</v>
      </c>
      <c r="S351" s="22" t="e">
        <f aca="false">SUM(P351:R351)</f>
        <v>#NAME?</v>
      </c>
      <c r="T351" s="23"/>
      <c r="U351" s="21" t="e">
        <f aca="false">IF(#ref!&gt;1,1,0)</f>
        <v>#NAME?</v>
      </c>
      <c r="V351" s="21" t="e">
        <f aca="false">IF(#ref!&gt;1,1,0)</f>
        <v>#NAME?</v>
      </c>
      <c r="W351" s="21" t="e">
        <f aca="false">IF(#ref!&gt;1,1,0)</f>
        <v>#NAME?</v>
      </c>
      <c r="X351" s="22" t="e">
        <f aca="false">SUM(U351:W351)</f>
        <v>#NAME?</v>
      </c>
      <c r="Y351" s="23"/>
      <c r="Z351" s="21" t="e">
        <f aca="false">IF(#ref!&gt;1,1,0)</f>
        <v>#NAME?</v>
      </c>
      <c r="AA351" s="21" t="e">
        <f aca="false">IF(#ref!&gt;1,1,0)</f>
        <v>#NAME?</v>
      </c>
      <c r="AB351" s="21" t="e">
        <f aca="false">IF(#ref!&gt;1,1,0)</f>
        <v>#NAME?</v>
      </c>
      <c r="AC351" s="22" t="e">
        <f aca="false">SUM(Z351:AB351)</f>
        <v>#NAME?</v>
      </c>
      <c r="AD351" s="23"/>
    </row>
    <row r="352" customFormat="false" ht="15.75" hidden="false" customHeight="true" outlineLevel="0" collapsed="false">
      <c r="A352" s="21" t="e">
        <f aca="false">IF(#ref!&gt;1,1,0)</f>
        <v>#NAME?</v>
      </c>
      <c r="B352" s="21" t="e">
        <f aca="false">IF(#ref!&gt;1,1,0)</f>
        <v>#NAME?</v>
      </c>
      <c r="C352" s="21" t="e">
        <f aca="false">IF(#ref!&gt;1,1,0)</f>
        <v>#NAME?</v>
      </c>
      <c r="D352" s="22" t="e">
        <f aca="false">SUM(A352:C352)</f>
        <v>#NAME?</v>
      </c>
      <c r="E352" s="23"/>
      <c r="F352" s="21" t="e">
        <f aca="false">IF(#ref!&gt;1,1,0)</f>
        <v>#NAME?</v>
      </c>
      <c r="G352" s="21" t="e">
        <f aca="false">IF(#ref!&gt;1,1,0)</f>
        <v>#NAME?</v>
      </c>
      <c r="H352" s="21" t="e">
        <f aca="false">IF(#ref!&gt;1,1,0)</f>
        <v>#NAME?</v>
      </c>
      <c r="I352" s="22" t="e">
        <f aca="false">SUM(F352:H352)</f>
        <v>#NAME?</v>
      </c>
      <c r="J352" s="23"/>
      <c r="K352" s="21" t="e">
        <f aca="false">IF(#ref!&gt;1,1,0)</f>
        <v>#NAME?</v>
      </c>
      <c r="L352" s="21" t="e">
        <f aca="false">IF(#ref!&gt;1,1,0)</f>
        <v>#NAME?</v>
      </c>
      <c r="M352" s="21" t="e">
        <f aca="false">IF(#ref!&gt;1,1,0)</f>
        <v>#NAME?</v>
      </c>
      <c r="N352" s="22" t="e">
        <f aca="false">SUM(K352:M352)</f>
        <v>#NAME?</v>
      </c>
      <c r="O352" s="23"/>
      <c r="P352" s="21" t="e">
        <f aca="false">IF(#ref!&gt;1,1,0)</f>
        <v>#NAME?</v>
      </c>
      <c r="Q352" s="21" t="e">
        <f aca="false">IF(#ref!&gt;1,1,0)</f>
        <v>#NAME?</v>
      </c>
      <c r="R352" s="21" t="e">
        <f aca="false">IF(#ref!&gt;1,1,0)</f>
        <v>#NAME?</v>
      </c>
      <c r="S352" s="22" t="e">
        <f aca="false">SUM(P352:R352)</f>
        <v>#NAME?</v>
      </c>
      <c r="T352" s="23"/>
      <c r="U352" s="21" t="e">
        <f aca="false">IF(#ref!&gt;1,1,0)</f>
        <v>#NAME?</v>
      </c>
      <c r="V352" s="21" t="e">
        <f aca="false">IF(#ref!&gt;1,1,0)</f>
        <v>#NAME?</v>
      </c>
      <c r="W352" s="21" t="e">
        <f aca="false">IF(#ref!&gt;1,1,0)</f>
        <v>#NAME?</v>
      </c>
      <c r="X352" s="22" t="e">
        <f aca="false">SUM(U352:W352)</f>
        <v>#NAME?</v>
      </c>
      <c r="Y352" s="23"/>
      <c r="Z352" s="21" t="e">
        <f aca="false">IF(#ref!&gt;1,1,0)</f>
        <v>#NAME?</v>
      </c>
      <c r="AA352" s="21" t="e">
        <f aca="false">IF(#ref!&gt;1,1,0)</f>
        <v>#NAME?</v>
      </c>
      <c r="AB352" s="21" t="e">
        <f aca="false">IF(#ref!&gt;1,1,0)</f>
        <v>#NAME?</v>
      </c>
      <c r="AC352" s="22" t="e">
        <f aca="false">SUM(Z352:AB352)</f>
        <v>#NAME?</v>
      </c>
      <c r="AD352" s="23"/>
    </row>
    <row r="353" customFormat="false" ht="15.75" hidden="false" customHeight="true" outlineLevel="0" collapsed="false">
      <c r="A353" s="21" t="e">
        <f aca="false">IF(#ref!&gt;1,1,0)</f>
        <v>#NAME?</v>
      </c>
      <c r="B353" s="21" t="e">
        <f aca="false">IF(#ref!&gt;1,1,0)</f>
        <v>#NAME?</v>
      </c>
      <c r="C353" s="21" t="e">
        <f aca="false">IF(#ref!&gt;1,1,0)</f>
        <v>#NAME?</v>
      </c>
      <c r="D353" s="22" t="e">
        <f aca="false">SUM(A353:C353)</f>
        <v>#NAME?</v>
      </c>
      <c r="E353" s="23"/>
      <c r="F353" s="21" t="e">
        <f aca="false">IF(#ref!&gt;1,1,0)</f>
        <v>#NAME?</v>
      </c>
      <c r="G353" s="21" t="e">
        <f aca="false">IF(#ref!&gt;1,1,0)</f>
        <v>#NAME?</v>
      </c>
      <c r="H353" s="21" t="e">
        <f aca="false">IF(#ref!&gt;1,1,0)</f>
        <v>#NAME?</v>
      </c>
      <c r="I353" s="22" t="e">
        <f aca="false">SUM(F353:H353)</f>
        <v>#NAME?</v>
      </c>
      <c r="J353" s="23"/>
      <c r="K353" s="21" t="e">
        <f aca="false">IF(#ref!&gt;1,1,0)</f>
        <v>#NAME?</v>
      </c>
      <c r="L353" s="21" t="e">
        <f aca="false">IF(#ref!&gt;1,1,0)</f>
        <v>#NAME?</v>
      </c>
      <c r="M353" s="21" t="e">
        <f aca="false">IF(#ref!&gt;1,1,0)</f>
        <v>#NAME?</v>
      </c>
      <c r="N353" s="22" t="e">
        <f aca="false">SUM(K353:M353)</f>
        <v>#NAME?</v>
      </c>
      <c r="O353" s="23"/>
      <c r="P353" s="21" t="e">
        <f aca="false">IF(#ref!&gt;1,1,0)</f>
        <v>#NAME?</v>
      </c>
      <c r="Q353" s="21" t="e">
        <f aca="false">IF(#ref!&gt;1,1,0)</f>
        <v>#NAME?</v>
      </c>
      <c r="R353" s="21" t="e">
        <f aca="false">IF(#ref!&gt;1,1,0)</f>
        <v>#NAME?</v>
      </c>
      <c r="S353" s="22" t="e">
        <f aca="false">SUM(P353:R353)</f>
        <v>#NAME?</v>
      </c>
      <c r="T353" s="23"/>
      <c r="U353" s="21" t="e">
        <f aca="false">IF(#ref!&gt;1,1,0)</f>
        <v>#NAME?</v>
      </c>
      <c r="V353" s="21" t="e">
        <f aca="false">IF(#ref!&gt;1,1,0)</f>
        <v>#NAME?</v>
      </c>
      <c r="W353" s="21" t="e">
        <f aca="false">IF(#ref!&gt;1,1,0)</f>
        <v>#NAME?</v>
      </c>
      <c r="X353" s="22" t="e">
        <f aca="false">SUM(U353:W353)</f>
        <v>#NAME?</v>
      </c>
      <c r="Y353" s="23"/>
      <c r="Z353" s="21" t="e">
        <f aca="false">IF(#ref!&gt;1,1,0)</f>
        <v>#NAME?</v>
      </c>
      <c r="AA353" s="21" t="e">
        <f aca="false">IF(#ref!&gt;1,1,0)</f>
        <v>#NAME?</v>
      </c>
      <c r="AB353" s="21" t="e">
        <f aca="false">IF(#ref!&gt;1,1,0)</f>
        <v>#NAME?</v>
      </c>
      <c r="AC353" s="22" t="e">
        <f aca="false">SUM(Z353:AB353)</f>
        <v>#NAME?</v>
      </c>
      <c r="AD353" s="23"/>
    </row>
    <row r="354" customFormat="false" ht="15.75" hidden="false" customHeight="true" outlineLevel="0" collapsed="false">
      <c r="A354" s="21" t="e">
        <f aca="false">IF(#ref!&gt;1,1,0)</f>
        <v>#NAME?</v>
      </c>
      <c r="B354" s="21" t="e">
        <f aca="false">IF(#ref!&gt;1,1,0)</f>
        <v>#NAME?</v>
      </c>
      <c r="C354" s="21" t="e">
        <f aca="false">IF(#ref!&gt;1,1,0)</f>
        <v>#NAME?</v>
      </c>
      <c r="D354" s="22" t="e">
        <f aca="false">SUM(A354:C354)</f>
        <v>#NAME?</v>
      </c>
      <c r="E354" s="23"/>
      <c r="F354" s="21" t="e">
        <f aca="false">IF(#ref!&gt;1,1,0)</f>
        <v>#NAME?</v>
      </c>
      <c r="G354" s="21" t="e">
        <f aca="false">IF(#ref!&gt;1,1,0)</f>
        <v>#NAME?</v>
      </c>
      <c r="H354" s="21" t="e">
        <f aca="false">IF(#ref!&gt;1,1,0)</f>
        <v>#NAME?</v>
      </c>
      <c r="I354" s="22" t="e">
        <f aca="false">SUM(F354:H354)</f>
        <v>#NAME?</v>
      </c>
      <c r="J354" s="23"/>
      <c r="K354" s="21" t="e">
        <f aca="false">IF(#ref!&gt;1,1,0)</f>
        <v>#NAME?</v>
      </c>
      <c r="L354" s="21" t="e">
        <f aca="false">IF(#ref!&gt;1,1,0)</f>
        <v>#NAME?</v>
      </c>
      <c r="M354" s="21" t="e">
        <f aca="false">IF(#ref!&gt;1,1,0)</f>
        <v>#NAME?</v>
      </c>
      <c r="N354" s="22" t="e">
        <f aca="false">SUM(K354:M354)</f>
        <v>#NAME?</v>
      </c>
      <c r="O354" s="23"/>
      <c r="P354" s="21" t="e">
        <f aca="false">IF(#ref!&gt;1,1,0)</f>
        <v>#NAME?</v>
      </c>
      <c r="Q354" s="21" t="e">
        <f aca="false">IF(#ref!&gt;1,1,0)</f>
        <v>#NAME?</v>
      </c>
      <c r="R354" s="21" t="e">
        <f aca="false">IF(#ref!&gt;1,1,0)</f>
        <v>#NAME?</v>
      </c>
      <c r="S354" s="22" t="e">
        <f aca="false">SUM(P354:R354)</f>
        <v>#NAME?</v>
      </c>
      <c r="T354" s="23"/>
      <c r="U354" s="21" t="e">
        <f aca="false">IF(#ref!&gt;1,1,0)</f>
        <v>#NAME?</v>
      </c>
      <c r="V354" s="21" t="e">
        <f aca="false">IF(#ref!&gt;1,1,0)</f>
        <v>#NAME?</v>
      </c>
      <c r="W354" s="21" t="e">
        <f aca="false">IF(#ref!&gt;1,1,0)</f>
        <v>#NAME?</v>
      </c>
      <c r="X354" s="22" t="e">
        <f aca="false">SUM(U354:W354)</f>
        <v>#NAME?</v>
      </c>
      <c r="Y354" s="23"/>
      <c r="Z354" s="21" t="e">
        <f aca="false">IF(#ref!&gt;1,1,0)</f>
        <v>#NAME?</v>
      </c>
      <c r="AA354" s="21" t="e">
        <f aca="false">IF(#ref!&gt;1,1,0)</f>
        <v>#NAME?</v>
      </c>
      <c r="AB354" s="21" t="e">
        <f aca="false">IF(#ref!&gt;1,1,0)</f>
        <v>#NAME?</v>
      </c>
      <c r="AC354" s="22" t="e">
        <f aca="false">SUM(Z354:AB354)</f>
        <v>#NAME?</v>
      </c>
      <c r="AD354" s="23"/>
    </row>
    <row r="355" customFormat="false" ht="15.75" hidden="false" customHeight="true" outlineLevel="0" collapsed="false">
      <c r="A355" s="21" t="e">
        <f aca="false">IF(#ref!&gt;1,1,0)</f>
        <v>#NAME?</v>
      </c>
      <c r="B355" s="21" t="e">
        <f aca="false">IF(#ref!&gt;1,1,0)</f>
        <v>#NAME?</v>
      </c>
      <c r="C355" s="21" t="e">
        <f aca="false">IF(#ref!&gt;1,1,0)</f>
        <v>#NAME?</v>
      </c>
      <c r="D355" s="22" t="e">
        <f aca="false">SUM(A355:C355)</f>
        <v>#NAME?</v>
      </c>
      <c r="E355" s="23"/>
      <c r="F355" s="21" t="e">
        <f aca="false">IF(#ref!&gt;1,1,0)</f>
        <v>#NAME?</v>
      </c>
      <c r="G355" s="21" t="e">
        <f aca="false">IF(#ref!&gt;1,1,0)</f>
        <v>#NAME?</v>
      </c>
      <c r="H355" s="21" t="e">
        <f aca="false">IF(#ref!&gt;1,1,0)</f>
        <v>#NAME?</v>
      </c>
      <c r="I355" s="22" t="e">
        <f aca="false">SUM(F355:H355)</f>
        <v>#NAME?</v>
      </c>
      <c r="J355" s="23"/>
      <c r="K355" s="21" t="e">
        <f aca="false">IF(#ref!&gt;1,1,0)</f>
        <v>#NAME?</v>
      </c>
      <c r="L355" s="21" t="e">
        <f aca="false">IF(#ref!&gt;1,1,0)</f>
        <v>#NAME?</v>
      </c>
      <c r="M355" s="21" t="e">
        <f aca="false">IF(#ref!&gt;1,1,0)</f>
        <v>#NAME?</v>
      </c>
      <c r="N355" s="22" t="e">
        <f aca="false">SUM(K355:M355)</f>
        <v>#NAME?</v>
      </c>
      <c r="O355" s="23"/>
      <c r="P355" s="21" t="e">
        <f aca="false">IF(#ref!&gt;1,1,0)</f>
        <v>#NAME?</v>
      </c>
      <c r="Q355" s="21" t="e">
        <f aca="false">IF(#ref!&gt;1,1,0)</f>
        <v>#NAME?</v>
      </c>
      <c r="R355" s="21" t="e">
        <f aca="false">IF(#ref!&gt;1,1,0)</f>
        <v>#NAME?</v>
      </c>
      <c r="S355" s="22" t="e">
        <f aca="false">SUM(P355:R355)</f>
        <v>#NAME?</v>
      </c>
      <c r="T355" s="23"/>
      <c r="U355" s="21" t="e">
        <f aca="false">IF(#ref!&gt;1,1,0)</f>
        <v>#NAME?</v>
      </c>
      <c r="V355" s="21" t="e">
        <f aca="false">IF(#ref!&gt;1,1,0)</f>
        <v>#NAME?</v>
      </c>
      <c r="W355" s="21" t="e">
        <f aca="false">IF(#ref!&gt;1,1,0)</f>
        <v>#NAME?</v>
      </c>
      <c r="X355" s="22" t="e">
        <f aca="false">SUM(U355:W355)</f>
        <v>#NAME?</v>
      </c>
      <c r="Y355" s="23"/>
      <c r="Z355" s="21" t="e">
        <f aca="false">IF(#ref!&gt;1,1,0)</f>
        <v>#NAME?</v>
      </c>
      <c r="AA355" s="21" t="e">
        <f aca="false">IF(#ref!&gt;1,1,0)</f>
        <v>#NAME?</v>
      </c>
      <c r="AB355" s="21" t="e">
        <f aca="false">IF(#ref!&gt;1,1,0)</f>
        <v>#NAME?</v>
      </c>
      <c r="AC355" s="22" t="e">
        <f aca="false">SUM(Z355:AB355)</f>
        <v>#NAME?</v>
      </c>
      <c r="AD355" s="23"/>
    </row>
    <row r="356" customFormat="false" ht="15.75" hidden="false" customHeight="true" outlineLevel="0" collapsed="false">
      <c r="A356" s="21" t="e">
        <f aca="false">IF(#ref!&gt;1,1,0)</f>
        <v>#NAME?</v>
      </c>
      <c r="B356" s="21" t="e">
        <f aca="false">IF(#ref!&gt;1,1,0)</f>
        <v>#NAME?</v>
      </c>
      <c r="C356" s="21" t="e">
        <f aca="false">IF(#ref!&gt;1,1,0)</f>
        <v>#NAME?</v>
      </c>
      <c r="D356" s="22" t="e">
        <f aca="false">SUM(A356:C356)</f>
        <v>#NAME?</v>
      </c>
      <c r="E356" s="23"/>
      <c r="F356" s="21" t="e">
        <f aca="false">IF(#ref!&gt;1,1,0)</f>
        <v>#NAME?</v>
      </c>
      <c r="G356" s="21" t="e">
        <f aca="false">IF(#ref!&gt;1,1,0)</f>
        <v>#NAME?</v>
      </c>
      <c r="H356" s="21" t="e">
        <f aca="false">IF(#ref!&gt;1,1,0)</f>
        <v>#NAME?</v>
      </c>
      <c r="I356" s="22" t="e">
        <f aca="false">SUM(F356:H356)</f>
        <v>#NAME?</v>
      </c>
      <c r="J356" s="23"/>
      <c r="K356" s="21" t="e">
        <f aca="false">IF(#ref!&gt;1,1,0)</f>
        <v>#NAME?</v>
      </c>
      <c r="L356" s="21" t="e">
        <f aca="false">IF(#ref!&gt;1,1,0)</f>
        <v>#NAME?</v>
      </c>
      <c r="M356" s="21" t="e">
        <f aca="false">IF(#ref!&gt;1,1,0)</f>
        <v>#NAME?</v>
      </c>
      <c r="N356" s="22" t="e">
        <f aca="false">SUM(K356:M356)</f>
        <v>#NAME?</v>
      </c>
      <c r="O356" s="23"/>
      <c r="P356" s="21" t="e">
        <f aca="false">IF(#ref!&gt;1,1,0)</f>
        <v>#NAME?</v>
      </c>
      <c r="Q356" s="21" t="e">
        <f aca="false">IF(#ref!&gt;1,1,0)</f>
        <v>#NAME?</v>
      </c>
      <c r="R356" s="21" t="e">
        <f aca="false">IF(#ref!&gt;1,1,0)</f>
        <v>#NAME?</v>
      </c>
      <c r="S356" s="22" t="e">
        <f aca="false">SUM(P356:R356)</f>
        <v>#NAME?</v>
      </c>
      <c r="T356" s="23"/>
      <c r="U356" s="21" t="e">
        <f aca="false">IF(#ref!&gt;1,1,0)</f>
        <v>#NAME?</v>
      </c>
      <c r="V356" s="21" t="e">
        <f aca="false">IF(#ref!&gt;1,1,0)</f>
        <v>#NAME?</v>
      </c>
      <c r="W356" s="21" t="e">
        <f aca="false">IF(#ref!&gt;1,1,0)</f>
        <v>#NAME?</v>
      </c>
      <c r="X356" s="22" t="e">
        <f aca="false">SUM(U356:W356)</f>
        <v>#NAME?</v>
      </c>
      <c r="Y356" s="23"/>
      <c r="Z356" s="21" t="e">
        <f aca="false">IF(#ref!&gt;1,1,0)</f>
        <v>#NAME?</v>
      </c>
      <c r="AA356" s="21" t="e">
        <f aca="false">IF(#ref!&gt;1,1,0)</f>
        <v>#NAME?</v>
      </c>
      <c r="AB356" s="21" t="e">
        <f aca="false">IF(#ref!&gt;1,1,0)</f>
        <v>#NAME?</v>
      </c>
      <c r="AC356" s="22" t="e">
        <f aca="false">SUM(Z356:AB356)</f>
        <v>#NAME?</v>
      </c>
      <c r="AD356" s="23"/>
    </row>
    <row r="357" customFormat="false" ht="15.75" hidden="false" customHeight="true" outlineLevel="0" collapsed="false">
      <c r="A357" s="21" t="e">
        <f aca="false">IF(#ref!&gt;1,1,0)</f>
        <v>#NAME?</v>
      </c>
      <c r="B357" s="21" t="e">
        <f aca="false">IF(#ref!&gt;1,1,0)</f>
        <v>#NAME?</v>
      </c>
      <c r="C357" s="21" t="e">
        <f aca="false">IF(#ref!&gt;1,1,0)</f>
        <v>#NAME?</v>
      </c>
      <c r="D357" s="22" t="e">
        <f aca="false">SUM(A357:C357)</f>
        <v>#NAME?</v>
      </c>
      <c r="E357" s="23"/>
      <c r="F357" s="21" t="e">
        <f aca="false">IF(#ref!&gt;1,1,0)</f>
        <v>#NAME?</v>
      </c>
      <c r="G357" s="21" t="e">
        <f aca="false">IF(#ref!&gt;1,1,0)</f>
        <v>#NAME?</v>
      </c>
      <c r="H357" s="21" t="e">
        <f aca="false">IF(#ref!&gt;1,1,0)</f>
        <v>#NAME?</v>
      </c>
      <c r="I357" s="22" t="e">
        <f aca="false">SUM(F357:H357)</f>
        <v>#NAME?</v>
      </c>
      <c r="J357" s="23"/>
      <c r="K357" s="21" t="e">
        <f aca="false">IF(#ref!&gt;1,1,0)</f>
        <v>#NAME?</v>
      </c>
      <c r="L357" s="21" t="e">
        <f aca="false">IF(#ref!&gt;1,1,0)</f>
        <v>#NAME?</v>
      </c>
      <c r="M357" s="21" t="e">
        <f aca="false">IF(#ref!&gt;1,1,0)</f>
        <v>#NAME?</v>
      </c>
      <c r="N357" s="22" t="e">
        <f aca="false">SUM(K357:M357)</f>
        <v>#NAME?</v>
      </c>
      <c r="O357" s="23"/>
      <c r="P357" s="21" t="e">
        <f aca="false">IF(#ref!&gt;1,1,0)</f>
        <v>#NAME?</v>
      </c>
      <c r="Q357" s="21" t="e">
        <f aca="false">IF(#ref!&gt;1,1,0)</f>
        <v>#NAME?</v>
      </c>
      <c r="R357" s="21" t="e">
        <f aca="false">IF(#ref!&gt;1,1,0)</f>
        <v>#NAME?</v>
      </c>
      <c r="S357" s="22" t="e">
        <f aca="false">SUM(P357:R357)</f>
        <v>#NAME?</v>
      </c>
      <c r="T357" s="23"/>
      <c r="U357" s="21" t="e">
        <f aca="false">IF(#ref!&gt;1,1,0)</f>
        <v>#NAME?</v>
      </c>
      <c r="V357" s="21" t="e">
        <f aca="false">IF(#ref!&gt;1,1,0)</f>
        <v>#NAME?</v>
      </c>
      <c r="W357" s="21" t="e">
        <f aca="false">IF(#ref!&gt;1,1,0)</f>
        <v>#NAME?</v>
      </c>
      <c r="X357" s="22" t="e">
        <f aca="false">SUM(U357:W357)</f>
        <v>#NAME?</v>
      </c>
      <c r="Y357" s="23"/>
      <c r="Z357" s="21" t="e">
        <f aca="false">IF(#ref!&gt;1,1,0)</f>
        <v>#NAME?</v>
      </c>
      <c r="AA357" s="21" t="e">
        <f aca="false">IF(#ref!&gt;1,1,0)</f>
        <v>#NAME?</v>
      </c>
      <c r="AB357" s="21" t="e">
        <f aca="false">IF(#ref!&gt;1,1,0)</f>
        <v>#NAME?</v>
      </c>
      <c r="AC357" s="22" t="e">
        <f aca="false">SUM(Z357:AB357)</f>
        <v>#NAME?</v>
      </c>
      <c r="AD357" s="23"/>
    </row>
    <row r="358" customFormat="false" ht="15.75" hidden="false" customHeight="true" outlineLevel="0" collapsed="false">
      <c r="A358" s="21" t="e">
        <f aca="false">IF(#ref!&gt;1,1,0)</f>
        <v>#NAME?</v>
      </c>
      <c r="B358" s="21" t="e">
        <f aca="false">IF(#ref!&gt;1,1,0)</f>
        <v>#NAME?</v>
      </c>
      <c r="C358" s="21" t="e">
        <f aca="false">IF(#ref!&gt;1,1,0)</f>
        <v>#NAME?</v>
      </c>
      <c r="D358" s="22" t="e">
        <f aca="false">SUM(A358:C358)</f>
        <v>#NAME?</v>
      </c>
      <c r="E358" s="23"/>
      <c r="F358" s="21" t="e">
        <f aca="false">IF(#ref!&gt;1,1,0)</f>
        <v>#NAME?</v>
      </c>
      <c r="G358" s="21" t="e">
        <f aca="false">IF(#ref!&gt;1,1,0)</f>
        <v>#NAME?</v>
      </c>
      <c r="H358" s="21" t="e">
        <f aca="false">IF(#ref!&gt;1,1,0)</f>
        <v>#NAME?</v>
      </c>
      <c r="I358" s="22" t="e">
        <f aca="false">SUM(F358:H358)</f>
        <v>#NAME?</v>
      </c>
      <c r="J358" s="23"/>
      <c r="K358" s="21" t="e">
        <f aca="false">IF(#ref!&gt;1,1,0)</f>
        <v>#NAME?</v>
      </c>
      <c r="L358" s="21" t="e">
        <f aca="false">IF(#ref!&gt;1,1,0)</f>
        <v>#NAME?</v>
      </c>
      <c r="M358" s="21" t="e">
        <f aca="false">IF(#ref!&gt;1,1,0)</f>
        <v>#NAME?</v>
      </c>
      <c r="N358" s="22" t="e">
        <f aca="false">SUM(K358:M358)</f>
        <v>#NAME?</v>
      </c>
      <c r="O358" s="23"/>
      <c r="P358" s="21" t="e">
        <f aca="false">IF(#ref!&gt;1,1,0)</f>
        <v>#NAME?</v>
      </c>
      <c r="Q358" s="21" t="e">
        <f aca="false">IF(#ref!&gt;1,1,0)</f>
        <v>#NAME?</v>
      </c>
      <c r="R358" s="21" t="e">
        <f aca="false">IF(#ref!&gt;1,1,0)</f>
        <v>#NAME?</v>
      </c>
      <c r="S358" s="22" t="e">
        <f aca="false">SUM(P358:R358)</f>
        <v>#NAME?</v>
      </c>
      <c r="T358" s="23"/>
      <c r="U358" s="21" t="e">
        <f aca="false">IF(#ref!&gt;1,1,0)</f>
        <v>#NAME?</v>
      </c>
      <c r="V358" s="21" t="e">
        <f aca="false">IF(#ref!&gt;1,1,0)</f>
        <v>#NAME?</v>
      </c>
      <c r="W358" s="21" t="e">
        <f aca="false">IF(#ref!&gt;1,1,0)</f>
        <v>#NAME?</v>
      </c>
      <c r="X358" s="22" t="e">
        <f aca="false">SUM(U358:W358)</f>
        <v>#NAME?</v>
      </c>
      <c r="Y358" s="23"/>
      <c r="Z358" s="21" t="e">
        <f aca="false">IF(#ref!&gt;1,1,0)</f>
        <v>#NAME?</v>
      </c>
      <c r="AA358" s="21" t="e">
        <f aca="false">IF(#ref!&gt;1,1,0)</f>
        <v>#NAME?</v>
      </c>
      <c r="AB358" s="21" t="e">
        <f aca="false">IF(#ref!&gt;1,1,0)</f>
        <v>#NAME?</v>
      </c>
      <c r="AC358" s="22" t="e">
        <f aca="false">SUM(Z358:AB358)</f>
        <v>#NAME?</v>
      </c>
      <c r="AD358" s="23"/>
    </row>
    <row r="359" customFormat="false" ht="15.75" hidden="false" customHeight="true" outlineLevel="0" collapsed="false">
      <c r="A359" s="21" t="e">
        <f aca="false">IF(#ref!&gt;1,1,0)</f>
        <v>#NAME?</v>
      </c>
      <c r="B359" s="21" t="e">
        <f aca="false">IF(#ref!&gt;1,1,0)</f>
        <v>#NAME?</v>
      </c>
      <c r="C359" s="21" t="e">
        <f aca="false">IF(#ref!&gt;1,1,0)</f>
        <v>#NAME?</v>
      </c>
      <c r="D359" s="22" t="e">
        <f aca="false">SUM(A359:C359)</f>
        <v>#NAME?</v>
      </c>
      <c r="E359" s="23"/>
      <c r="F359" s="21" t="e">
        <f aca="false">IF(#ref!&gt;1,1,0)</f>
        <v>#NAME?</v>
      </c>
      <c r="G359" s="21" t="e">
        <f aca="false">IF(#ref!&gt;1,1,0)</f>
        <v>#NAME?</v>
      </c>
      <c r="H359" s="21" t="e">
        <f aca="false">IF(#ref!&gt;1,1,0)</f>
        <v>#NAME?</v>
      </c>
      <c r="I359" s="22" t="e">
        <f aca="false">SUM(F359:H359)</f>
        <v>#NAME?</v>
      </c>
      <c r="J359" s="23"/>
      <c r="K359" s="21" t="e">
        <f aca="false">IF(#ref!&gt;1,1,0)</f>
        <v>#NAME?</v>
      </c>
      <c r="L359" s="21" t="e">
        <f aca="false">IF(#ref!&gt;1,1,0)</f>
        <v>#NAME?</v>
      </c>
      <c r="M359" s="21" t="e">
        <f aca="false">IF(#ref!&gt;1,1,0)</f>
        <v>#NAME?</v>
      </c>
      <c r="N359" s="22" t="e">
        <f aca="false">SUM(K359:M359)</f>
        <v>#NAME?</v>
      </c>
      <c r="O359" s="23"/>
      <c r="P359" s="21" t="e">
        <f aca="false">IF(#ref!&gt;1,1,0)</f>
        <v>#NAME?</v>
      </c>
      <c r="Q359" s="21" t="e">
        <f aca="false">IF(#ref!&gt;1,1,0)</f>
        <v>#NAME?</v>
      </c>
      <c r="R359" s="21" t="e">
        <f aca="false">IF(#ref!&gt;1,1,0)</f>
        <v>#NAME?</v>
      </c>
      <c r="S359" s="22" t="e">
        <f aca="false">SUM(P359:R359)</f>
        <v>#NAME?</v>
      </c>
      <c r="T359" s="23"/>
      <c r="U359" s="21" t="e">
        <f aca="false">IF(#ref!&gt;1,1,0)</f>
        <v>#NAME?</v>
      </c>
      <c r="V359" s="21" t="e">
        <f aca="false">IF(#ref!&gt;1,1,0)</f>
        <v>#NAME?</v>
      </c>
      <c r="W359" s="21" t="e">
        <f aca="false">IF(#ref!&gt;1,1,0)</f>
        <v>#NAME?</v>
      </c>
      <c r="X359" s="22" t="e">
        <f aca="false">SUM(U359:W359)</f>
        <v>#NAME?</v>
      </c>
      <c r="Y359" s="23"/>
      <c r="Z359" s="21" t="e">
        <f aca="false">IF(#ref!&gt;1,1,0)</f>
        <v>#NAME?</v>
      </c>
      <c r="AA359" s="21" t="e">
        <f aca="false">IF(#ref!&gt;1,1,0)</f>
        <v>#NAME?</v>
      </c>
      <c r="AB359" s="21" t="e">
        <f aca="false">IF(#ref!&gt;1,1,0)</f>
        <v>#NAME?</v>
      </c>
      <c r="AC359" s="22" t="e">
        <f aca="false">SUM(Z359:AB359)</f>
        <v>#NAME?</v>
      </c>
      <c r="AD359" s="23"/>
    </row>
    <row r="360" customFormat="false" ht="15.75" hidden="false" customHeight="true" outlineLevel="0" collapsed="false">
      <c r="A360" s="21" t="e">
        <f aca="false">IF(#ref!&gt;1,1,0)</f>
        <v>#NAME?</v>
      </c>
      <c r="B360" s="21" t="e">
        <f aca="false">IF(#ref!&gt;1,1,0)</f>
        <v>#NAME?</v>
      </c>
      <c r="C360" s="21" t="e">
        <f aca="false">IF(#ref!&gt;1,1,0)</f>
        <v>#NAME?</v>
      </c>
      <c r="D360" s="22" t="e">
        <f aca="false">SUM(A360:C360)</f>
        <v>#NAME?</v>
      </c>
      <c r="E360" s="23"/>
      <c r="F360" s="21" t="e">
        <f aca="false">IF(#ref!&gt;1,1,0)</f>
        <v>#NAME?</v>
      </c>
      <c r="G360" s="21" t="e">
        <f aca="false">IF(#ref!&gt;1,1,0)</f>
        <v>#NAME?</v>
      </c>
      <c r="H360" s="21" t="e">
        <f aca="false">IF(#ref!&gt;1,1,0)</f>
        <v>#NAME?</v>
      </c>
      <c r="I360" s="22" t="e">
        <f aca="false">SUM(F360:H360)</f>
        <v>#NAME?</v>
      </c>
      <c r="J360" s="23"/>
      <c r="K360" s="21" t="e">
        <f aca="false">IF(#ref!&gt;1,1,0)</f>
        <v>#NAME?</v>
      </c>
      <c r="L360" s="21" t="e">
        <f aca="false">IF(#ref!&gt;1,1,0)</f>
        <v>#NAME?</v>
      </c>
      <c r="M360" s="21" t="e">
        <f aca="false">IF(#ref!&gt;1,1,0)</f>
        <v>#NAME?</v>
      </c>
      <c r="N360" s="22" t="e">
        <f aca="false">SUM(K360:M360)</f>
        <v>#NAME?</v>
      </c>
      <c r="O360" s="23"/>
      <c r="P360" s="21" t="e">
        <f aca="false">IF(#ref!&gt;1,1,0)</f>
        <v>#NAME?</v>
      </c>
      <c r="Q360" s="21" t="e">
        <f aca="false">IF(#ref!&gt;1,1,0)</f>
        <v>#NAME?</v>
      </c>
      <c r="R360" s="21" t="e">
        <f aca="false">IF(#ref!&gt;1,1,0)</f>
        <v>#NAME?</v>
      </c>
      <c r="S360" s="22" t="e">
        <f aca="false">SUM(P360:R360)</f>
        <v>#NAME?</v>
      </c>
      <c r="T360" s="23"/>
      <c r="U360" s="21" t="e">
        <f aca="false">IF(#ref!&gt;1,1,0)</f>
        <v>#NAME?</v>
      </c>
      <c r="V360" s="21" t="e">
        <f aca="false">IF(#ref!&gt;1,1,0)</f>
        <v>#NAME?</v>
      </c>
      <c r="W360" s="21" t="e">
        <f aca="false">IF(#ref!&gt;1,1,0)</f>
        <v>#NAME?</v>
      </c>
      <c r="X360" s="22" t="e">
        <f aca="false">SUM(U360:W360)</f>
        <v>#NAME?</v>
      </c>
      <c r="Y360" s="23"/>
      <c r="Z360" s="21" t="e">
        <f aca="false">IF(#ref!&gt;1,1,0)</f>
        <v>#NAME?</v>
      </c>
      <c r="AA360" s="21" t="e">
        <f aca="false">IF(#ref!&gt;1,1,0)</f>
        <v>#NAME?</v>
      </c>
      <c r="AB360" s="21" t="e">
        <f aca="false">IF(#ref!&gt;1,1,0)</f>
        <v>#NAME?</v>
      </c>
      <c r="AC360" s="22" t="e">
        <f aca="false">SUM(Z360:AB360)</f>
        <v>#NAME?</v>
      </c>
      <c r="AD360" s="23"/>
    </row>
    <row r="361" customFormat="false" ht="15.75" hidden="false" customHeight="true" outlineLevel="0" collapsed="false">
      <c r="A361" s="21" t="e">
        <f aca="false">IF(#ref!&gt;1,1,0)</f>
        <v>#NAME?</v>
      </c>
      <c r="B361" s="21" t="e">
        <f aca="false">IF(#ref!&gt;1,1,0)</f>
        <v>#NAME?</v>
      </c>
      <c r="C361" s="21" t="e">
        <f aca="false">IF(#ref!&gt;1,1,0)</f>
        <v>#NAME?</v>
      </c>
      <c r="D361" s="22" t="e">
        <f aca="false">SUM(A361:C361)</f>
        <v>#NAME?</v>
      </c>
      <c r="E361" s="23"/>
      <c r="F361" s="21" t="e">
        <f aca="false">IF(#ref!&gt;1,1,0)</f>
        <v>#NAME?</v>
      </c>
      <c r="G361" s="21" t="e">
        <f aca="false">IF(#ref!&gt;1,1,0)</f>
        <v>#NAME?</v>
      </c>
      <c r="H361" s="21" t="e">
        <f aca="false">IF(#ref!&gt;1,1,0)</f>
        <v>#NAME?</v>
      </c>
      <c r="I361" s="22" t="e">
        <f aca="false">SUM(F361:H361)</f>
        <v>#NAME?</v>
      </c>
      <c r="J361" s="23"/>
      <c r="K361" s="21" t="e">
        <f aca="false">IF(#ref!&gt;1,1,0)</f>
        <v>#NAME?</v>
      </c>
      <c r="L361" s="21" t="e">
        <f aca="false">IF(#ref!&gt;1,1,0)</f>
        <v>#NAME?</v>
      </c>
      <c r="M361" s="21" t="e">
        <f aca="false">IF(#ref!&gt;1,1,0)</f>
        <v>#NAME?</v>
      </c>
      <c r="N361" s="22" t="e">
        <f aca="false">SUM(K361:M361)</f>
        <v>#NAME?</v>
      </c>
      <c r="O361" s="23"/>
      <c r="P361" s="21" t="e">
        <f aca="false">IF(#ref!&gt;1,1,0)</f>
        <v>#NAME?</v>
      </c>
      <c r="Q361" s="21" t="e">
        <f aca="false">IF(#ref!&gt;1,1,0)</f>
        <v>#NAME?</v>
      </c>
      <c r="R361" s="21" t="e">
        <f aca="false">IF(#ref!&gt;1,1,0)</f>
        <v>#NAME?</v>
      </c>
      <c r="S361" s="22" t="e">
        <f aca="false">SUM(P361:R361)</f>
        <v>#NAME?</v>
      </c>
      <c r="T361" s="23"/>
      <c r="U361" s="21" t="e">
        <f aca="false">IF(#ref!&gt;1,1,0)</f>
        <v>#NAME?</v>
      </c>
      <c r="V361" s="21" t="e">
        <f aca="false">IF(#ref!&gt;1,1,0)</f>
        <v>#NAME?</v>
      </c>
      <c r="W361" s="21" t="e">
        <f aca="false">IF(#ref!&gt;1,1,0)</f>
        <v>#NAME?</v>
      </c>
      <c r="X361" s="22" t="e">
        <f aca="false">SUM(U361:W361)</f>
        <v>#NAME?</v>
      </c>
      <c r="Y361" s="23"/>
      <c r="Z361" s="21" t="e">
        <f aca="false">IF(#ref!&gt;1,1,0)</f>
        <v>#NAME?</v>
      </c>
      <c r="AA361" s="21" t="e">
        <f aca="false">IF(#ref!&gt;1,1,0)</f>
        <v>#NAME?</v>
      </c>
      <c r="AB361" s="21" t="e">
        <f aca="false">IF(#ref!&gt;1,1,0)</f>
        <v>#NAME?</v>
      </c>
      <c r="AC361" s="22" t="e">
        <f aca="false">SUM(Z361:AB361)</f>
        <v>#NAME?</v>
      </c>
      <c r="AD361" s="23"/>
    </row>
    <row r="362" customFormat="false" ht="15.75" hidden="false" customHeight="true" outlineLevel="0" collapsed="false">
      <c r="A362" s="21" t="e">
        <f aca="false">IF(#ref!&gt;1,1,0)</f>
        <v>#NAME?</v>
      </c>
      <c r="B362" s="21" t="e">
        <f aca="false">IF(#ref!&gt;1,1,0)</f>
        <v>#NAME?</v>
      </c>
      <c r="C362" s="21" t="e">
        <f aca="false">IF(#ref!&gt;1,1,0)</f>
        <v>#NAME?</v>
      </c>
      <c r="D362" s="22" t="e">
        <f aca="false">SUM(A362:C362)</f>
        <v>#NAME?</v>
      </c>
      <c r="E362" s="23"/>
      <c r="F362" s="21" t="e">
        <f aca="false">IF(#ref!&gt;1,1,0)</f>
        <v>#NAME?</v>
      </c>
      <c r="G362" s="21" t="e">
        <f aca="false">IF(#ref!&gt;1,1,0)</f>
        <v>#NAME?</v>
      </c>
      <c r="H362" s="21" t="e">
        <f aca="false">IF(#ref!&gt;1,1,0)</f>
        <v>#NAME?</v>
      </c>
      <c r="I362" s="22" t="e">
        <f aca="false">SUM(F362:H362)</f>
        <v>#NAME?</v>
      </c>
      <c r="J362" s="23"/>
      <c r="K362" s="21" t="e">
        <f aca="false">IF(#ref!&gt;1,1,0)</f>
        <v>#NAME?</v>
      </c>
      <c r="L362" s="21" t="e">
        <f aca="false">IF(#ref!&gt;1,1,0)</f>
        <v>#NAME?</v>
      </c>
      <c r="M362" s="21" t="e">
        <f aca="false">IF(#ref!&gt;1,1,0)</f>
        <v>#NAME?</v>
      </c>
      <c r="N362" s="22" t="e">
        <f aca="false">SUM(K362:M362)</f>
        <v>#NAME?</v>
      </c>
      <c r="O362" s="23"/>
      <c r="P362" s="21" t="e">
        <f aca="false">IF(#ref!&gt;1,1,0)</f>
        <v>#NAME?</v>
      </c>
      <c r="Q362" s="21" t="e">
        <f aca="false">IF(#ref!&gt;1,1,0)</f>
        <v>#NAME?</v>
      </c>
      <c r="R362" s="21" t="e">
        <f aca="false">IF(#ref!&gt;1,1,0)</f>
        <v>#NAME?</v>
      </c>
      <c r="S362" s="22" t="e">
        <f aca="false">SUM(P362:R362)</f>
        <v>#NAME?</v>
      </c>
      <c r="T362" s="23"/>
      <c r="U362" s="21" t="e">
        <f aca="false">IF(#ref!&gt;1,1,0)</f>
        <v>#NAME?</v>
      </c>
      <c r="V362" s="21" t="e">
        <f aca="false">IF(#ref!&gt;1,1,0)</f>
        <v>#NAME?</v>
      </c>
      <c r="W362" s="21" t="e">
        <f aca="false">IF(#ref!&gt;1,1,0)</f>
        <v>#NAME?</v>
      </c>
      <c r="X362" s="22" t="e">
        <f aca="false">SUM(U362:W362)</f>
        <v>#NAME?</v>
      </c>
      <c r="Y362" s="23"/>
      <c r="Z362" s="21" t="e">
        <f aca="false">IF(#ref!&gt;1,1,0)</f>
        <v>#NAME?</v>
      </c>
      <c r="AA362" s="21" t="e">
        <f aca="false">IF(#ref!&gt;1,1,0)</f>
        <v>#NAME?</v>
      </c>
      <c r="AB362" s="21" t="e">
        <f aca="false">IF(#ref!&gt;1,1,0)</f>
        <v>#NAME?</v>
      </c>
      <c r="AC362" s="22" t="e">
        <f aca="false">SUM(Z362:AB362)</f>
        <v>#NAME?</v>
      </c>
      <c r="AD362" s="23"/>
    </row>
    <row r="363" customFormat="false" ht="15.75" hidden="false" customHeight="true" outlineLevel="0" collapsed="false">
      <c r="A363" s="21" t="e">
        <f aca="false">IF(#ref!&gt;1,1,0)</f>
        <v>#NAME?</v>
      </c>
      <c r="B363" s="21" t="e">
        <f aca="false">IF(#ref!&gt;1,1,0)</f>
        <v>#NAME?</v>
      </c>
      <c r="C363" s="21" t="e">
        <f aca="false">IF(#ref!&gt;1,1,0)</f>
        <v>#NAME?</v>
      </c>
      <c r="D363" s="22" t="e">
        <f aca="false">SUM(A363:C363)</f>
        <v>#NAME?</v>
      </c>
      <c r="E363" s="23"/>
      <c r="F363" s="21" t="e">
        <f aca="false">IF(#ref!&gt;1,1,0)</f>
        <v>#NAME?</v>
      </c>
      <c r="G363" s="21" t="e">
        <f aca="false">IF(#ref!&gt;1,1,0)</f>
        <v>#NAME?</v>
      </c>
      <c r="H363" s="21" t="e">
        <f aca="false">IF(#ref!&gt;1,1,0)</f>
        <v>#NAME?</v>
      </c>
      <c r="I363" s="22" t="e">
        <f aca="false">SUM(F363:H363)</f>
        <v>#NAME?</v>
      </c>
      <c r="J363" s="23"/>
      <c r="K363" s="21" t="e">
        <f aca="false">IF(#ref!&gt;1,1,0)</f>
        <v>#NAME?</v>
      </c>
      <c r="L363" s="21" t="e">
        <f aca="false">IF(#ref!&gt;1,1,0)</f>
        <v>#NAME?</v>
      </c>
      <c r="M363" s="21" t="e">
        <f aca="false">IF(#ref!&gt;1,1,0)</f>
        <v>#NAME?</v>
      </c>
      <c r="N363" s="22" t="e">
        <f aca="false">SUM(K363:M363)</f>
        <v>#NAME?</v>
      </c>
      <c r="O363" s="23"/>
      <c r="P363" s="21" t="e">
        <f aca="false">IF(#ref!&gt;1,1,0)</f>
        <v>#NAME?</v>
      </c>
      <c r="Q363" s="21" t="e">
        <f aca="false">IF(#ref!&gt;1,1,0)</f>
        <v>#NAME?</v>
      </c>
      <c r="R363" s="21" t="e">
        <f aca="false">IF(#ref!&gt;1,1,0)</f>
        <v>#NAME?</v>
      </c>
      <c r="S363" s="22" t="e">
        <f aca="false">SUM(P363:R363)</f>
        <v>#NAME?</v>
      </c>
      <c r="T363" s="23"/>
      <c r="U363" s="21" t="e">
        <f aca="false">IF(#ref!&gt;1,1,0)</f>
        <v>#NAME?</v>
      </c>
      <c r="V363" s="21" t="e">
        <f aca="false">IF(#ref!&gt;1,1,0)</f>
        <v>#NAME?</v>
      </c>
      <c r="W363" s="21" t="e">
        <f aca="false">IF(#ref!&gt;1,1,0)</f>
        <v>#NAME?</v>
      </c>
      <c r="X363" s="22" t="e">
        <f aca="false">SUM(U363:W363)</f>
        <v>#NAME?</v>
      </c>
      <c r="Y363" s="23"/>
      <c r="Z363" s="21" t="e">
        <f aca="false">IF(#ref!&gt;1,1,0)</f>
        <v>#NAME?</v>
      </c>
      <c r="AA363" s="21" t="e">
        <f aca="false">IF(#ref!&gt;1,1,0)</f>
        <v>#NAME?</v>
      </c>
      <c r="AB363" s="21" t="e">
        <f aca="false">IF(#ref!&gt;1,1,0)</f>
        <v>#NAME?</v>
      </c>
      <c r="AC363" s="22" t="e">
        <f aca="false">SUM(Z363:AB363)</f>
        <v>#NAME?</v>
      </c>
      <c r="AD363" s="23"/>
    </row>
    <row r="364" customFormat="false" ht="15.75" hidden="false" customHeight="true" outlineLevel="0" collapsed="false">
      <c r="A364" s="21" t="e">
        <f aca="false">IF(#ref!&gt;1,1,0)</f>
        <v>#NAME?</v>
      </c>
      <c r="B364" s="21" t="e">
        <f aca="false">IF(#ref!&gt;1,1,0)</f>
        <v>#NAME?</v>
      </c>
      <c r="C364" s="21" t="e">
        <f aca="false">IF(#ref!&gt;1,1,0)</f>
        <v>#NAME?</v>
      </c>
      <c r="D364" s="22" t="e">
        <f aca="false">SUM(A364:C364)</f>
        <v>#NAME?</v>
      </c>
      <c r="E364" s="23"/>
      <c r="F364" s="21" t="e">
        <f aca="false">IF(#ref!&gt;1,1,0)</f>
        <v>#NAME?</v>
      </c>
      <c r="G364" s="21" t="e">
        <f aca="false">IF(#ref!&gt;1,1,0)</f>
        <v>#NAME?</v>
      </c>
      <c r="H364" s="21" t="e">
        <f aca="false">IF(#ref!&gt;1,1,0)</f>
        <v>#NAME?</v>
      </c>
      <c r="I364" s="22" t="e">
        <f aca="false">SUM(F364:H364)</f>
        <v>#NAME?</v>
      </c>
      <c r="J364" s="23"/>
      <c r="K364" s="21" t="e">
        <f aca="false">IF(#ref!&gt;1,1,0)</f>
        <v>#NAME?</v>
      </c>
      <c r="L364" s="21" t="e">
        <f aca="false">IF(#ref!&gt;1,1,0)</f>
        <v>#NAME?</v>
      </c>
      <c r="M364" s="21" t="e">
        <f aca="false">IF(#ref!&gt;1,1,0)</f>
        <v>#NAME?</v>
      </c>
      <c r="N364" s="22" t="e">
        <f aca="false">SUM(K364:M364)</f>
        <v>#NAME?</v>
      </c>
      <c r="O364" s="23"/>
      <c r="P364" s="21" t="e">
        <f aca="false">IF(#ref!&gt;1,1,0)</f>
        <v>#NAME?</v>
      </c>
      <c r="Q364" s="21" t="e">
        <f aca="false">IF(#ref!&gt;1,1,0)</f>
        <v>#NAME?</v>
      </c>
      <c r="R364" s="21" t="e">
        <f aca="false">IF(#ref!&gt;1,1,0)</f>
        <v>#NAME?</v>
      </c>
      <c r="S364" s="22" t="e">
        <f aca="false">SUM(P364:R364)</f>
        <v>#NAME?</v>
      </c>
      <c r="T364" s="23"/>
      <c r="U364" s="21" t="e">
        <f aca="false">IF(#ref!&gt;1,1,0)</f>
        <v>#NAME?</v>
      </c>
      <c r="V364" s="21" t="e">
        <f aca="false">IF(#ref!&gt;1,1,0)</f>
        <v>#NAME?</v>
      </c>
      <c r="W364" s="21" t="e">
        <f aca="false">IF(#ref!&gt;1,1,0)</f>
        <v>#NAME?</v>
      </c>
      <c r="X364" s="22" t="e">
        <f aca="false">SUM(U364:W364)</f>
        <v>#NAME?</v>
      </c>
      <c r="Y364" s="23"/>
      <c r="Z364" s="21" t="e">
        <f aca="false">IF(#ref!&gt;1,1,0)</f>
        <v>#NAME?</v>
      </c>
      <c r="AA364" s="21" t="e">
        <f aca="false">IF(#ref!&gt;1,1,0)</f>
        <v>#NAME?</v>
      </c>
      <c r="AB364" s="21" t="e">
        <f aca="false">IF(#ref!&gt;1,1,0)</f>
        <v>#NAME?</v>
      </c>
      <c r="AC364" s="22" t="e">
        <f aca="false">SUM(Z364:AB364)</f>
        <v>#NAME?</v>
      </c>
      <c r="AD364" s="23"/>
    </row>
    <row r="365" customFormat="false" ht="15.75" hidden="false" customHeight="true" outlineLevel="0" collapsed="false">
      <c r="A365" s="21" t="e">
        <f aca="false">IF(#ref!&gt;1,1,0)</f>
        <v>#NAME?</v>
      </c>
      <c r="B365" s="21" t="e">
        <f aca="false">IF(#ref!&gt;1,1,0)</f>
        <v>#NAME?</v>
      </c>
      <c r="C365" s="21" t="e">
        <f aca="false">IF(#ref!&gt;1,1,0)</f>
        <v>#NAME?</v>
      </c>
      <c r="D365" s="22" t="e">
        <f aca="false">SUM(A365:C365)</f>
        <v>#NAME?</v>
      </c>
      <c r="E365" s="23"/>
      <c r="F365" s="21" t="e">
        <f aca="false">IF(#ref!&gt;1,1,0)</f>
        <v>#NAME?</v>
      </c>
      <c r="G365" s="21" t="e">
        <f aca="false">IF(#ref!&gt;1,1,0)</f>
        <v>#NAME?</v>
      </c>
      <c r="H365" s="21" t="e">
        <f aca="false">IF(#ref!&gt;1,1,0)</f>
        <v>#NAME?</v>
      </c>
      <c r="I365" s="22" t="e">
        <f aca="false">SUM(F365:H365)</f>
        <v>#NAME?</v>
      </c>
      <c r="J365" s="23"/>
      <c r="K365" s="21" t="e">
        <f aca="false">IF(#ref!&gt;1,1,0)</f>
        <v>#NAME?</v>
      </c>
      <c r="L365" s="21" t="e">
        <f aca="false">IF(#ref!&gt;1,1,0)</f>
        <v>#NAME?</v>
      </c>
      <c r="M365" s="21" t="e">
        <f aca="false">IF(#ref!&gt;1,1,0)</f>
        <v>#NAME?</v>
      </c>
      <c r="N365" s="22" t="e">
        <f aca="false">SUM(K365:M365)</f>
        <v>#NAME?</v>
      </c>
      <c r="O365" s="23"/>
      <c r="P365" s="21" t="e">
        <f aca="false">IF(#ref!&gt;1,1,0)</f>
        <v>#NAME?</v>
      </c>
      <c r="Q365" s="21" t="e">
        <f aca="false">IF(#ref!&gt;1,1,0)</f>
        <v>#NAME?</v>
      </c>
      <c r="R365" s="21" t="e">
        <f aca="false">IF(#ref!&gt;1,1,0)</f>
        <v>#NAME?</v>
      </c>
      <c r="S365" s="22" t="e">
        <f aca="false">SUM(P365:R365)</f>
        <v>#NAME?</v>
      </c>
      <c r="T365" s="23"/>
      <c r="U365" s="21" t="e">
        <f aca="false">IF(#ref!&gt;1,1,0)</f>
        <v>#NAME?</v>
      </c>
      <c r="V365" s="21" t="e">
        <f aca="false">IF(#ref!&gt;1,1,0)</f>
        <v>#NAME?</v>
      </c>
      <c r="W365" s="21" t="e">
        <f aca="false">IF(#ref!&gt;1,1,0)</f>
        <v>#NAME?</v>
      </c>
      <c r="X365" s="22" t="e">
        <f aca="false">SUM(U365:W365)</f>
        <v>#NAME?</v>
      </c>
      <c r="Y365" s="23"/>
      <c r="Z365" s="21" t="e">
        <f aca="false">IF(#ref!&gt;1,1,0)</f>
        <v>#NAME?</v>
      </c>
      <c r="AA365" s="21" t="e">
        <f aca="false">IF(#ref!&gt;1,1,0)</f>
        <v>#NAME?</v>
      </c>
      <c r="AB365" s="21" t="e">
        <f aca="false">IF(#ref!&gt;1,1,0)</f>
        <v>#NAME?</v>
      </c>
      <c r="AC365" s="22" t="e">
        <f aca="false">SUM(Z365:AB365)</f>
        <v>#NAME?</v>
      </c>
      <c r="AD365" s="23"/>
    </row>
    <row r="366" customFormat="false" ht="15.75" hidden="false" customHeight="true" outlineLevel="0" collapsed="false">
      <c r="A366" s="21" t="e">
        <f aca="false">IF(#ref!&gt;1,1,0)</f>
        <v>#NAME?</v>
      </c>
      <c r="B366" s="21" t="e">
        <f aca="false">IF(#ref!&gt;1,1,0)</f>
        <v>#NAME?</v>
      </c>
      <c r="C366" s="21" t="e">
        <f aca="false">IF(#ref!&gt;1,1,0)</f>
        <v>#NAME?</v>
      </c>
      <c r="D366" s="22" t="e">
        <f aca="false">SUM(A366:C366)</f>
        <v>#NAME?</v>
      </c>
      <c r="E366" s="23"/>
      <c r="F366" s="21" t="e">
        <f aca="false">IF(#ref!&gt;1,1,0)</f>
        <v>#NAME?</v>
      </c>
      <c r="G366" s="21" t="e">
        <f aca="false">IF(#ref!&gt;1,1,0)</f>
        <v>#NAME?</v>
      </c>
      <c r="H366" s="21" t="e">
        <f aca="false">IF(#ref!&gt;1,1,0)</f>
        <v>#NAME?</v>
      </c>
      <c r="I366" s="22" t="e">
        <f aca="false">SUM(F366:H366)</f>
        <v>#NAME?</v>
      </c>
      <c r="J366" s="23"/>
      <c r="K366" s="21" t="e">
        <f aca="false">IF(#ref!&gt;1,1,0)</f>
        <v>#NAME?</v>
      </c>
      <c r="L366" s="21" t="e">
        <f aca="false">IF(#ref!&gt;1,1,0)</f>
        <v>#NAME?</v>
      </c>
      <c r="M366" s="21" t="e">
        <f aca="false">IF(#ref!&gt;1,1,0)</f>
        <v>#NAME?</v>
      </c>
      <c r="N366" s="22" t="e">
        <f aca="false">SUM(K366:M366)</f>
        <v>#NAME?</v>
      </c>
      <c r="O366" s="23"/>
      <c r="P366" s="21" t="e">
        <f aca="false">IF(#ref!&gt;1,1,0)</f>
        <v>#NAME?</v>
      </c>
      <c r="Q366" s="21" t="e">
        <f aca="false">IF(#ref!&gt;1,1,0)</f>
        <v>#NAME?</v>
      </c>
      <c r="R366" s="21" t="e">
        <f aca="false">IF(#ref!&gt;1,1,0)</f>
        <v>#NAME?</v>
      </c>
      <c r="S366" s="22" t="e">
        <f aca="false">SUM(P366:R366)</f>
        <v>#NAME?</v>
      </c>
      <c r="T366" s="23"/>
      <c r="U366" s="21" t="e">
        <f aca="false">IF(#ref!&gt;1,1,0)</f>
        <v>#NAME?</v>
      </c>
      <c r="V366" s="21" t="e">
        <f aca="false">IF(#ref!&gt;1,1,0)</f>
        <v>#NAME?</v>
      </c>
      <c r="W366" s="21" t="e">
        <f aca="false">IF(#ref!&gt;1,1,0)</f>
        <v>#NAME?</v>
      </c>
      <c r="X366" s="22" t="e">
        <f aca="false">SUM(U366:W366)</f>
        <v>#NAME?</v>
      </c>
      <c r="Y366" s="23"/>
      <c r="Z366" s="21" t="e">
        <f aca="false">IF(#ref!&gt;1,1,0)</f>
        <v>#NAME?</v>
      </c>
      <c r="AA366" s="21" t="e">
        <f aca="false">IF(#ref!&gt;1,1,0)</f>
        <v>#NAME?</v>
      </c>
      <c r="AB366" s="21" t="e">
        <f aca="false">IF(#ref!&gt;1,1,0)</f>
        <v>#NAME?</v>
      </c>
      <c r="AC366" s="22" t="e">
        <f aca="false">SUM(Z366:AB366)</f>
        <v>#NAME?</v>
      </c>
      <c r="AD366" s="23"/>
    </row>
    <row r="367" customFormat="false" ht="15.75" hidden="false" customHeight="true" outlineLevel="0" collapsed="false">
      <c r="A367" s="21" t="e">
        <f aca="false">IF(#ref!&gt;1,1,0)</f>
        <v>#NAME?</v>
      </c>
      <c r="B367" s="21" t="e">
        <f aca="false">IF(#ref!&gt;1,1,0)</f>
        <v>#NAME?</v>
      </c>
      <c r="C367" s="21" t="e">
        <f aca="false">IF(#ref!&gt;1,1,0)</f>
        <v>#NAME?</v>
      </c>
      <c r="D367" s="22" t="e">
        <f aca="false">SUM(A367:C367)</f>
        <v>#NAME?</v>
      </c>
      <c r="E367" s="23"/>
      <c r="F367" s="21" t="e">
        <f aca="false">IF(#ref!&gt;1,1,0)</f>
        <v>#NAME?</v>
      </c>
      <c r="G367" s="21" t="e">
        <f aca="false">IF(#ref!&gt;1,1,0)</f>
        <v>#NAME?</v>
      </c>
      <c r="H367" s="21" t="e">
        <f aca="false">IF(#ref!&gt;1,1,0)</f>
        <v>#NAME?</v>
      </c>
      <c r="I367" s="22" t="e">
        <f aca="false">SUM(F367:H367)</f>
        <v>#NAME?</v>
      </c>
      <c r="J367" s="23"/>
      <c r="K367" s="21" t="e">
        <f aca="false">IF(#ref!&gt;1,1,0)</f>
        <v>#NAME?</v>
      </c>
      <c r="L367" s="21" t="e">
        <f aca="false">IF(#ref!&gt;1,1,0)</f>
        <v>#NAME?</v>
      </c>
      <c r="M367" s="21" t="e">
        <f aca="false">IF(#ref!&gt;1,1,0)</f>
        <v>#NAME?</v>
      </c>
      <c r="N367" s="22" t="e">
        <f aca="false">SUM(K367:M367)</f>
        <v>#NAME?</v>
      </c>
      <c r="O367" s="23"/>
      <c r="P367" s="21" t="e">
        <f aca="false">IF(#ref!&gt;1,1,0)</f>
        <v>#NAME?</v>
      </c>
      <c r="Q367" s="21" t="e">
        <f aca="false">IF(#ref!&gt;1,1,0)</f>
        <v>#NAME?</v>
      </c>
      <c r="R367" s="21" t="e">
        <f aca="false">IF(#ref!&gt;1,1,0)</f>
        <v>#NAME?</v>
      </c>
      <c r="S367" s="22" t="e">
        <f aca="false">SUM(P367:R367)</f>
        <v>#NAME?</v>
      </c>
      <c r="T367" s="23"/>
      <c r="U367" s="21" t="e">
        <f aca="false">IF(#ref!&gt;1,1,0)</f>
        <v>#NAME?</v>
      </c>
      <c r="V367" s="21" t="e">
        <f aca="false">IF(#ref!&gt;1,1,0)</f>
        <v>#NAME?</v>
      </c>
      <c r="W367" s="21" t="e">
        <f aca="false">IF(#ref!&gt;1,1,0)</f>
        <v>#NAME?</v>
      </c>
      <c r="X367" s="22" t="e">
        <f aca="false">SUM(U367:W367)</f>
        <v>#NAME?</v>
      </c>
      <c r="Y367" s="23"/>
      <c r="Z367" s="21" t="e">
        <f aca="false">IF(#ref!&gt;1,1,0)</f>
        <v>#NAME?</v>
      </c>
      <c r="AA367" s="21" t="e">
        <f aca="false">IF(#ref!&gt;1,1,0)</f>
        <v>#NAME?</v>
      </c>
      <c r="AB367" s="21" t="e">
        <f aca="false">IF(#ref!&gt;1,1,0)</f>
        <v>#NAME?</v>
      </c>
      <c r="AC367" s="22" t="e">
        <f aca="false">SUM(Z367:AB367)</f>
        <v>#NAME?</v>
      </c>
      <c r="AD367" s="23"/>
    </row>
    <row r="368" customFormat="false" ht="15.75" hidden="false" customHeight="true" outlineLevel="0" collapsed="false">
      <c r="A368" s="21" t="e">
        <f aca="false">IF(#ref!&gt;1,1,0)</f>
        <v>#NAME?</v>
      </c>
      <c r="B368" s="21" t="e">
        <f aca="false">IF(#ref!&gt;1,1,0)</f>
        <v>#NAME?</v>
      </c>
      <c r="C368" s="21" t="e">
        <f aca="false">IF(#ref!&gt;1,1,0)</f>
        <v>#NAME?</v>
      </c>
      <c r="D368" s="22" t="e">
        <f aca="false">SUM(A368:C368)</f>
        <v>#NAME?</v>
      </c>
      <c r="E368" s="23"/>
      <c r="F368" s="21" t="e">
        <f aca="false">IF(#ref!&gt;1,1,0)</f>
        <v>#NAME?</v>
      </c>
      <c r="G368" s="21" t="e">
        <f aca="false">IF(#ref!&gt;1,1,0)</f>
        <v>#NAME?</v>
      </c>
      <c r="H368" s="21" t="e">
        <f aca="false">IF(#ref!&gt;1,1,0)</f>
        <v>#NAME?</v>
      </c>
      <c r="I368" s="22" t="e">
        <f aca="false">SUM(F368:H368)</f>
        <v>#NAME?</v>
      </c>
      <c r="J368" s="23"/>
      <c r="K368" s="21" t="e">
        <f aca="false">IF(#ref!&gt;1,1,0)</f>
        <v>#NAME?</v>
      </c>
      <c r="L368" s="21" t="e">
        <f aca="false">IF(#ref!&gt;1,1,0)</f>
        <v>#NAME?</v>
      </c>
      <c r="M368" s="21" t="e">
        <f aca="false">IF(#ref!&gt;1,1,0)</f>
        <v>#NAME?</v>
      </c>
      <c r="N368" s="22" t="e">
        <f aca="false">SUM(K368:M368)</f>
        <v>#NAME?</v>
      </c>
      <c r="O368" s="23"/>
      <c r="P368" s="21" t="e">
        <f aca="false">IF(#ref!&gt;1,1,0)</f>
        <v>#NAME?</v>
      </c>
      <c r="Q368" s="21" t="e">
        <f aca="false">IF(#ref!&gt;1,1,0)</f>
        <v>#NAME?</v>
      </c>
      <c r="R368" s="21" t="e">
        <f aca="false">IF(#ref!&gt;1,1,0)</f>
        <v>#NAME?</v>
      </c>
      <c r="S368" s="22" t="e">
        <f aca="false">SUM(P368:R368)</f>
        <v>#NAME?</v>
      </c>
      <c r="T368" s="23"/>
      <c r="U368" s="21" t="e">
        <f aca="false">IF(#ref!&gt;1,1,0)</f>
        <v>#NAME?</v>
      </c>
      <c r="V368" s="21" t="e">
        <f aca="false">IF(#ref!&gt;1,1,0)</f>
        <v>#NAME?</v>
      </c>
      <c r="W368" s="21" t="e">
        <f aca="false">IF(#ref!&gt;1,1,0)</f>
        <v>#NAME?</v>
      </c>
      <c r="X368" s="22" t="e">
        <f aca="false">SUM(U368:W368)</f>
        <v>#NAME?</v>
      </c>
      <c r="Y368" s="23"/>
      <c r="Z368" s="21" t="e">
        <f aca="false">IF(#ref!&gt;1,1,0)</f>
        <v>#NAME?</v>
      </c>
      <c r="AA368" s="21" t="e">
        <f aca="false">IF(#ref!&gt;1,1,0)</f>
        <v>#NAME?</v>
      </c>
      <c r="AB368" s="21" t="e">
        <f aca="false">IF(#ref!&gt;1,1,0)</f>
        <v>#NAME?</v>
      </c>
      <c r="AC368" s="22" t="e">
        <f aca="false">SUM(Z368:AB368)</f>
        <v>#NAME?</v>
      </c>
      <c r="AD368" s="23"/>
    </row>
    <row r="369" customFormat="false" ht="15.75" hidden="false" customHeight="true" outlineLevel="0" collapsed="false">
      <c r="A369" s="21" t="e">
        <f aca="false">IF(#ref!&gt;1,1,0)</f>
        <v>#NAME?</v>
      </c>
      <c r="B369" s="21" t="e">
        <f aca="false">IF(#ref!&gt;1,1,0)</f>
        <v>#NAME?</v>
      </c>
      <c r="C369" s="21" t="e">
        <f aca="false">IF(#ref!&gt;1,1,0)</f>
        <v>#NAME?</v>
      </c>
      <c r="D369" s="22" t="e">
        <f aca="false">SUM(A369:C369)</f>
        <v>#NAME?</v>
      </c>
      <c r="E369" s="23"/>
      <c r="F369" s="21" t="e">
        <f aca="false">IF(#ref!&gt;1,1,0)</f>
        <v>#NAME?</v>
      </c>
      <c r="G369" s="21" t="e">
        <f aca="false">IF(#ref!&gt;1,1,0)</f>
        <v>#NAME?</v>
      </c>
      <c r="H369" s="21" t="e">
        <f aca="false">IF(#ref!&gt;1,1,0)</f>
        <v>#NAME?</v>
      </c>
      <c r="I369" s="22" t="e">
        <f aca="false">SUM(F369:H369)</f>
        <v>#NAME?</v>
      </c>
      <c r="J369" s="23"/>
      <c r="K369" s="21" t="e">
        <f aca="false">IF(#ref!&gt;1,1,0)</f>
        <v>#NAME?</v>
      </c>
      <c r="L369" s="21" t="e">
        <f aca="false">IF(#ref!&gt;1,1,0)</f>
        <v>#NAME?</v>
      </c>
      <c r="M369" s="21" t="e">
        <f aca="false">IF(#ref!&gt;1,1,0)</f>
        <v>#NAME?</v>
      </c>
      <c r="N369" s="22" t="e">
        <f aca="false">SUM(K369:M369)</f>
        <v>#NAME?</v>
      </c>
      <c r="O369" s="23"/>
      <c r="P369" s="21" t="e">
        <f aca="false">IF(#ref!&gt;1,1,0)</f>
        <v>#NAME?</v>
      </c>
      <c r="Q369" s="21" t="e">
        <f aca="false">IF(#ref!&gt;1,1,0)</f>
        <v>#NAME?</v>
      </c>
      <c r="R369" s="21" t="e">
        <f aca="false">IF(#ref!&gt;1,1,0)</f>
        <v>#NAME?</v>
      </c>
      <c r="S369" s="22" t="e">
        <f aca="false">SUM(P369:R369)</f>
        <v>#NAME?</v>
      </c>
      <c r="T369" s="23"/>
      <c r="U369" s="21" t="e">
        <f aca="false">IF(#ref!&gt;1,1,0)</f>
        <v>#NAME?</v>
      </c>
      <c r="V369" s="21" t="e">
        <f aca="false">IF(#ref!&gt;1,1,0)</f>
        <v>#NAME?</v>
      </c>
      <c r="W369" s="21" t="e">
        <f aca="false">IF(#ref!&gt;1,1,0)</f>
        <v>#NAME?</v>
      </c>
      <c r="X369" s="22" t="e">
        <f aca="false">SUM(U369:W369)</f>
        <v>#NAME?</v>
      </c>
      <c r="Y369" s="23"/>
      <c r="Z369" s="21" t="e">
        <f aca="false">IF(#ref!&gt;1,1,0)</f>
        <v>#NAME?</v>
      </c>
      <c r="AA369" s="21" t="e">
        <f aca="false">IF(#ref!&gt;1,1,0)</f>
        <v>#NAME?</v>
      </c>
      <c r="AB369" s="21" t="e">
        <f aca="false">IF(#ref!&gt;1,1,0)</f>
        <v>#NAME?</v>
      </c>
      <c r="AC369" s="22" t="e">
        <f aca="false">SUM(Z369:AB369)</f>
        <v>#NAME?</v>
      </c>
      <c r="AD369" s="23"/>
    </row>
    <row r="370" customFormat="false" ht="15.75" hidden="false" customHeight="true" outlineLevel="0" collapsed="false">
      <c r="A370" s="21" t="e">
        <f aca="false">IF(#ref!&gt;1,1,0)</f>
        <v>#NAME?</v>
      </c>
      <c r="B370" s="21" t="e">
        <f aca="false">IF(#ref!&gt;1,1,0)</f>
        <v>#NAME?</v>
      </c>
      <c r="C370" s="21" t="e">
        <f aca="false">IF(#ref!&gt;1,1,0)</f>
        <v>#NAME?</v>
      </c>
      <c r="D370" s="22" t="e">
        <f aca="false">SUM(A370:C370)</f>
        <v>#NAME?</v>
      </c>
      <c r="E370" s="23"/>
      <c r="F370" s="21" t="e">
        <f aca="false">IF(#ref!&gt;1,1,0)</f>
        <v>#NAME?</v>
      </c>
      <c r="G370" s="21" t="e">
        <f aca="false">IF(#ref!&gt;1,1,0)</f>
        <v>#NAME?</v>
      </c>
      <c r="H370" s="21" t="e">
        <f aca="false">IF(#ref!&gt;1,1,0)</f>
        <v>#NAME?</v>
      </c>
      <c r="I370" s="22" t="e">
        <f aca="false">SUM(F370:H370)</f>
        <v>#NAME?</v>
      </c>
      <c r="J370" s="23"/>
      <c r="K370" s="21" t="e">
        <f aca="false">IF(#ref!&gt;1,1,0)</f>
        <v>#NAME?</v>
      </c>
      <c r="L370" s="21" t="e">
        <f aca="false">IF(#ref!&gt;1,1,0)</f>
        <v>#NAME?</v>
      </c>
      <c r="M370" s="21" t="e">
        <f aca="false">IF(#ref!&gt;1,1,0)</f>
        <v>#NAME?</v>
      </c>
      <c r="N370" s="22" t="e">
        <f aca="false">SUM(K370:M370)</f>
        <v>#NAME?</v>
      </c>
      <c r="O370" s="23"/>
      <c r="P370" s="21" t="e">
        <f aca="false">IF(#ref!&gt;1,1,0)</f>
        <v>#NAME?</v>
      </c>
      <c r="Q370" s="21" t="e">
        <f aca="false">IF(#ref!&gt;1,1,0)</f>
        <v>#NAME?</v>
      </c>
      <c r="R370" s="21" t="e">
        <f aca="false">IF(#ref!&gt;1,1,0)</f>
        <v>#NAME?</v>
      </c>
      <c r="S370" s="22" t="e">
        <f aca="false">SUM(P370:R370)</f>
        <v>#NAME?</v>
      </c>
      <c r="T370" s="23"/>
      <c r="U370" s="21" t="e">
        <f aca="false">IF(#ref!&gt;1,1,0)</f>
        <v>#NAME?</v>
      </c>
      <c r="V370" s="21" t="e">
        <f aca="false">IF(#ref!&gt;1,1,0)</f>
        <v>#NAME?</v>
      </c>
      <c r="W370" s="21" t="e">
        <f aca="false">IF(#ref!&gt;1,1,0)</f>
        <v>#NAME?</v>
      </c>
      <c r="X370" s="22" t="e">
        <f aca="false">SUM(U370:W370)</f>
        <v>#NAME?</v>
      </c>
      <c r="Y370" s="23"/>
      <c r="Z370" s="21" t="e">
        <f aca="false">IF(#ref!&gt;1,1,0)</f>
        <v>#NAME?</v>
      </c>
      <c r="AA370" s="21" t="e">
        <f aca="false">IF(#ref!&gt;1,1,0)</f>
        <v>#NAME?</v>
      </c>
      <c r="AB370" s="21" t="e">
        <f aca="false">IF(#ref!&gt;1,1,0)</f>
        <v>#NAME?</v>
      </c>
      <c r="AC370" s="22" t="e">
        <f aca="false">SUM(Z370:AB370)</f>
        <v>#NAME?</v>
      </c>
      <c r="AD370" s="23"/>
    </row>
    <row r="371" customFormat="false" ht="15.75" hidden="false" customHeight="true" outlineLevel="0" collapsed="false">
      <c r="A371" s="21" t="e">
        <f aca="false">IF(#ref!&gt;1,1,0)</f>
        <v>#NAME?</v>
      </c>
      <c r="B371" s="21" t="e">
        <f aca="false">IF(#ref!&gt;1,1,0)</f>
        <v>#NAME?</v>
      </c>
      <c r="C371" s="21" t="e">
        <f aca="false">IF(#ref!&gt;1,1,0)</f>
        <v>#NAME?</v>
      </c>
      <c r="D371" s="22" t="e">
        <f aca="false">SUM(A371:C371)</f>
        <v>#NAME?</v>
      </c>
      <c r="E371" s="23"/>
      <c r="F371" s="21" t="e">
        <f aca="false">IF(#ref!&gt;1,1,0)</f>
        <v>#NAME?</v>
      </c>
      <c r="G371" s="21" t="e">
        <f aca="false">IF(#ref!&gt;1,1,0)</f>
        <v>#NAME?</v>
      </c>
      <c r="H371" s="21" t="e">
        <f aca="false">IF(#ref!&gt;1,1,0)</f>
        <v>#NAME?</v>
      </c>
      <c r="I371" s="22" t="e">
        <f aca="false">SUM(F371:H371)</f>
        <v>#NAME?</v>
      </c>
      <c r="J371" s="23"/>
      <c r="K371" s="21" t="e">
        <f aca="false">IF(#ref!&gt;1,1,0)</f>
        <v>#NAME?</v>
      </c>
      <c r="L371" s="21" t="e">
        <f aca="false">IF(#ref!&gt;1,1,0)</f>
        <v>#NAME?</v>
      </c>
      <c r="M371" s="21" t="e">
        <f aca="false">IF(#ref!&gt;1,1,0)</f>
        <v>#NAME?</v>
      </c>
      <c r="N371" s="22" t="e">
        <f aca="false">SUM(K371:M371)</f>
        <v>#NAME?</v>
      </c>
      <c r="O371" s="23"/>
      <c r="P371" s="21" t="e">
        <f aca="false">IF(#ref!&gt;1,1,0)</f>
        <v>#NAME?</v>
      </c>
      <c r="Q371" s="21" t="e">
        <f aca="false">IF(#ref!&gt;1,1,0)</f>
        <v>#NAME?</v>
      </c>
      <c r="R371" s="21" t="e">
        <f aca="false">IF(#ref!&gt;1,1,0)</f>
        <v>#NAME?</v>
      </c>
      <c r="S371" s="22" t="e">
        <f aca="false">SUM(P371:R371)</f>
        <v>#NAME?</v>
      </c>
      <c r="T371" s="23"/>
      <c r="U371" s="21" t="e">
        <f aca="false">IF(#ref!&gt;1,1,0)</f>
        <v>#NAME?</v>
      </c>
      <c r="V371" s="21" t="e">
        <f aca="false">IF(#ref!&gt;1,1,0)</f>
        <v>#NAME?</v>
      </c>
      <c r="W371" s="21" t="e">
        <f aca="false">IF(#ref!&gt;1,1,0)</f>
        <v>#NAME?</v>
      </c>
      <c r="X371" s="22" t="e">
        <f aca="false">SUM(U371:W371)</f>
        <v>#NAME?</v>
      </c>
      <c r="Y371" s="23"/>
      <c r="Z371" s="21" t="e">
        <f aca="false">IF(#ref!&gt;1,1,0)</f>
        <v>#NAME?</v>
      </c>
      <c r="AA371" s="21" t="e">
        <f aca="false">IF(#ref!&gt;1,1,0)</f>
        <v>#NAME?</v>
      </c>
      <c r="AB371" s="21" t="e">
        <f aca="false">IF(#ref!&gt;1,1,0)</f>
        <v>#NAME?</v>
      </c>
      <c r="AC371" s="22" t="e">
        <f aca="false">SUM(Z371:AB371)</f>
        <v>#NAME?</v>
      </c>
      <c r="AD371" s="23"/>
    </row>
    <row r="372" customFormat="false" ht="15.75" hidden="false" customHeight="true" outlineLevel="0" collapsed="false">
      <c r="A372" s="21" t="e">
        <f aca="false">IF(#ref!&gt;1,1,0)</f>
        <v>#NAME?</v>
      </c>
      <c r="B372" s="21" t="e">
        <f aca="false">IF(#ref!&gt;1,1,0)</f>
        <v>#NAME?</v>
      </c>
      <c r="C372" s="21" t="e">
        <f aca="false">IF(#ref!&gt;1,1,0)</f>
        <v>#NAME?</v>
      </c>
      <c r="D372" s="22" t="e">
        <f aca="false">SUM(A372:C372)</f>
        <v>#NAME?</v>
      </c>
      <c r="E372" s="23"/>
      <c r="F372" s="21" t="e">
        <f aca="false">IF(#ref!&gt;1,1,0)</f>
        <v>#NAME?</v>
      </c>
      <c r="G372" s="21" t="e">
        <f aca="false">IF(#ref!&gt;1,1,0)</f>
        <v>#NAME?</v>
      </c>
      <c r="H372" s="21" t="e">
        <f aca="false">IF(#ref!&gt;1,1,0)</f>
        <v>#NAME?</v>
      </c>
      <c r="I372" s="22" t="e">
        <f aca="false">SUM(F372:H372)</f>
        <v>#NAME?</v>
      </c>
      <c r="J372" s="23"/>
      <c r="K372" s="21" t="e">
        <f aca="false">IF(#ref!&gt;1,1,0)</f>
        <v>#NAME?</v>
      </c>
      <c r="L372" s="21" t="e">
        <f aca="false">IF(#ref!&gt;1,1,0)</f>
        <v>#NAME?</v>
      </c>
      <c r="M372" s="21" t="e">
        <f aca="false">IF(#ref!&gt;1,1,0)</f>
        <v>#NAME?</v>
      </c>
      <c r="N372" s="22" t="e">
        <f aca="false">SUM(K372:M372)</f>
        <v>#NAME?</v>
      </c>
      <c r="O372" s="23"/>
      <c r="P372" s="21" t="e">
        <f aca="false">IF(#ref!&gt;1,1,0)</f>
        <v>#NAME?</v>
      </c>
      <c r="Q372" s="21" t="e">
        <f aca="false">IF(#ref!&gt;1,1,0)</f>
        <v>#NAME?</v>
      </c>
      <c r="R372" s="21" t="e">
        <f aca="false">IF(#ref!&gt;1,1,0)</f>
        <v>#NAME?</v>
      </c>
      <c r="S372" s="22" t="e">
        <f aca="false">SUM(P372:R372)</f>
        <v>#NAME?</v>
      </c>
      <c r="T372" s="23"/>
      <c r="U372" s="21" t="e">
        <f aca="false">IF(#ref!&gt;1,1,0)</f>
        <v>#NAME?</v>
      </c>
      <c r="V372" s="21" t="e">
        <f aca="false">IF(#ref!&gt;1,1,0)</f>
        <v>#NAME?</v>
      </c>
      <c r="W372" s="21" t="e">
        <f aca="false">IF(#ref!&gt;1,1,0)</f>
        <v>#NAME?</v>
      </c>
      <c r="X372" s="22" t="e">
        <f aca="false">SUM(U372:W372)</f>
        <v>#NAME?</v>
      </c>
      <c r="Y372" s="23"/>
      <c r="Z372" s="21" t="e">
        <f aca="false">IF(#ref!&gt;1,1,0)</f>
        <v>#NAME?</v>
      </c>
      <c r="AA372" s="21" t="e">
        <f aca="false">IF(#ref!&gt;1,1,0)</f>
        <v>#NAME?</v>
      </c>
      <c r="AB372" s="21" t="e">
        <f aca="false">IF(#ref!&gt;1,1,0)</f>
        <v>#NAME?</v>
      </c>
      <c r="AC372" s="22" t="e">
        <f aca="false">SUM(Z372:AB372)</f>
        <v>#NAME?</v>
      </c>
      <c r="AD372" s="23"/>
    </row>
    <row r="373" customFormat="false" ht="15.75" hidden="false" customHeight="true" outlineLevel="0" collapsed="false">
      <c r="A373" s="21" t="e">
        <f aca="false">IF(#ref!&gt;1,1,0)</f>
        <v>#NAME?</v>
      </c>
      <c r="B373" s="21" t="e">
        <f aca="false">IF(#ref!&gt;1,1,0)</f>
        <v>#NAME?</v>
      </c>
      <c r="C373" s="21" t="e">
        <f aca="false">IF(#ref!&gt;1,1,0)</f>
        <v>#NAME?</v>
      </c>
      <c r="D373" s="22" t="e">
        <f aca="false">SUM(A373:C373)</f>
        <v>#NAME?</v>
      </c>
      <c r="E373" s="23"/>
      <c r="F373" s="21" t="e">
        <f aca="false">IF(#ref!&gt;1,1,0)</f>
        <v>#NAME?</v>
      </c>
      <c r="G373" s="21" t="e">
        <f aca="false">IF(#ref!&gt;1,1,0)</f>
        <v>#NAME?</v>
      </c>
      <c r="H373" s="21" t="e">
        <f aca="false">IF(#ref!&gt;1,1,0)</f>
        <v>#NAME?</v>
      </c>
      <c r="I373" s="22" t="e">
        <f aca="false">SUM(F373:H373)</f>
        <v>#NAME?</v>
      </c>
      <c r="J373" s="23"/>
      <c r="K373" s="21" t="e">
        <f aca="false">IF(#ref!&gt;1,1,0)</f>
        <v>#NAME?</v>
      </c>
      <c r="L373" s="21" t="e">
        <f aca="false">IF(#ref!&gt;1,1,0)</f>
        <v>#NAME?</v>
      </c>
      <c r="M373" s="21" t="e">
        <f aca="false">IF(#ref!&gt;1,1,0)</f>
        <v>#NAME?</v>
      </c>
      <c r="N373" s="22" t="e">
        <f aca="false">SUM(K373:M373)</f>
        <v>#NAME?</v>
      </c>
      <c r="O373" s="23"/>
      <c r="P373" s="21" t="e">
        <f aca="false">IF(#ref!&gt;1,1,0)</f>
        <v>#NAME?</v>
      </c>
      <c r="Q373" s="21" t="e">
        <f aca="false">IF(#ref!&gt;1,1,0)</f>
        <v>#NAME?</v>
      </c>
      <c r="R373" s="21" t="e">
        <f aca="false">IF(#ref!&gt;1,1,0)</f>
        <v>#NAME?</v>
      </c>
      <c r="S373" s="22" t="e">
        <f aca="false">SUM(P373:R373)</f>
        <v>#NAME?</v>
      </c>
      <c r="T373" s="23"/>
      <c r="U373" s="21" t="e">
        <f aca="false">IF(#ref!&gt;1,1,0)</f>
        <v>#NAME?</v>
      </c>
      <c r="V373" s="21" t="e">
        <f aca="false">IF(#ref!&gt;1,1,0)</f>
        <v>#NAME?</v>
      </c>
      <c r="W373" s="21" t="e">
        <f aca="false">IF(#ref!&gt;1,1,0)</f>
        <v>#NAME?</v>
      </c>
      <c r="X373" s="22" t="e">
        <f aca="false">SUM(U373:W373)</f>
        <v>#NAME?</v>
      </c>
      <c r="Y373" s="23"/>
      <c r="Z373" s="21" t="e">
        <f aca="false">IF(#ref!&gt;1,1,0)</f>
        <v>#NAME?</v>
      </c>
      <c r="AA373" s="21" t="e">
        <f aca="false">IF(#ref!&gt;1,1,0)</f>
        <v>#NAME?</v>
      </c>
      <c r="AB373" s="21" t="e">
        <f aca="false">IF(#ref!&gt;1,1,0)</f>
        <v>#NAME?</v>
      </c>
      <c r="AC373" s="22" t="e">
        <f aca="false">SUM(Z373:AB373)</f>
        <v>#NAME?</v>
      </c>
      <c r="AD373" s="23"/>
    </row>
    <row r="374" customFormat="false" ht="15.75" hidden="false" customHeight="true" outlineLevel="0" collapsed="false">
      <c r="A374" s="21" t="e">
        <f aca="false">IF(#ref!&gt;1,1,0)</f>
        <v>#NAME?</v>
      </c>
      <c r="B374" s="21" t="e">
        <f aca="false">IF(#ref!&gt;1,1,0)</f>
        <v>#NAME?</v>
      </c>
      <c r="C374" s="21" t="e">
        <f aca="false">IF(#ref!&gt;1,1,0)</f>
        <v>#NAME?</v>
      </c>
      <c r="D374" s="22" t="e">
        <f aca="false">SUM(A374:C374)</f>
        <v>#NAME?</v>
      </c>
      <c r="E374" s="23"/>
      <c r="F374" s="21" t="e">
        <f aca="false">IF(#ref!&gt;1,1,0)</f>
        <v>#NAME?</v>
      </c>
      <c r="G374" s="21" t="e">
        <f aca="false">IF(#ref!&gt;1,1,0)</f>
        <v>#NAME?</v>
      </c>
      <c r="H374" s="21" t="e">
        <f aca="false">IF(#ref!&gt;1,1,0)</f>
        <v>#NAME?</v>
      </c>
      <c r="I374" s="22" t="e">
        <f aca="false">SUM(F374:H374)</f>
        <v>#NAME?</v>
      </c>
      <c r="J374" s="23"/>
      <c r="K374" s="21" t="e">
        <f aca="false">IF(#ref!&gt;1,1,0)</f>
        <v>#NAME?</v>
      </c>
      <c r="L374" s="21" t="e">
        <f aca="false">IF(#ref!&gt;1,1,0)</f>
        <v>#NAME?</v>
      </c>
      <c r="M374" s="21" t="e">
        <f aca="false">IF(#ref!&gt;1,1,0)</f>
        <v>#NAME?</v>
      </c>
      <c r="N374" s="22" t="e">
        <f aca="false">SUM(K374:M374)</f>
        <v>#NAME?</v>
      </c>
      <c r="O374" s="23"/>
      <c r="P374" s="21" t="e">
        <f aca="false">IF(#ref!&gt;1,1,0)</f>
        <v>#NAME?</v>
      </c>
      <c r="Q374" s="21" t="e">
        <f aca="false">IF(#ref!&gt;1,1,0)</f>
        <v>#NAME?</v>
      </c>
      <c r="R374" s="21" t="e">
        <f aca="false">IF(#ref!&gt;1,1,0)</f>
        <v>#NAME?</v>
      </c>
      <c r="S374" s="22" t="e">
        <f aca="false">SUM(P374:R374)</f>
        <v>#NAME?</v>
      </c>
      <c r="T374" s="23"/>
      <c r="U374" s="21" t="e">
        <f aca="false">IF(#ref!&gt;1,1,0)</f>
        <v>#NAME?</v>
      </c>
      <c r="V374" s="21" t="e">
        <f aca="false">IF(#ref!&gt;1,1,0)</f>
        <v>#NAME?</v>
      </c>
      <c r="W374" s="21" t="e">
        <f aca="false">IF(#ref!&gt;1,1,0)</f>
        <v>#NAME?</v>
      </c>
      <c r="X374" s="22" t="e">
        <f aca="false">SUM(U374:W374)</f>
        <v>#NAME?</v>
      </c>
      <c r="Y374" s="23"/>
      <c r="Z374" s="21" t="e">
        <f aca="false">IF(#ref!&gt;1,1,0)</f>
        <v>#NAME?</v>
      </c>
      <c r="AA374" s="21" t="e">
        <f aca="false">IF(#ref!&gt;1,1,0)</f>
        <v>#NAME?</v>
      </c>
      <c r="AB374" s="21" t="e">
        <f aca="false">IF(#ref!&gt;1,1,0)</f>
        <v>#NAME?</v>
      </c>
      <c r="AC374" s="22" t="e">
        <f aca="false">SUM(Z374:AB374)</f>
        <v>#NAME?</v>
      </c>
      <c r="AD374" s="23"/>
    </row>
    <row r="375" customFormat="false" ht="15.75" hidden="false" customHeight="true" outlineLevel="0" collapsed="false">
      <c r="A375" s="21" t="e">
        <f aca="false">IF(#ref!&gt;1,1,0)</f>
        <v>#NAME?</v>
      </c>
      <c r="B375" s="21" t="e">
        <f aca="false">IF(#ref!&gt;1,1,0)</f>
        <v>#NAME?</v>
      </c>
      <c r="C375" s="21" t="e">
        <f aca="false">IF(#ref!&gt;1,1,0)</f>
        <v>#NAME?</v>
      </c>
      <c r="D375" s="22" t="e">
        <f aca="false">SUM(A375:C375)</f>
        <v>#NAME?</v>
      </c>
      <c r="E375" s="23"/>
      <c r="F375" s="21" t="e">
        <f aca="false">IF(#ref!&gt;1,1,0)</f>
        <v>#NAME?</v>
      </c>
      <c r="G375" s="21" t="e">
        <f aca="false">IF(#ref!&gt;1,1,0)</f>
        <v>#NAME?</v>
      </c>
      <c r="H375" s="21" t="e">
        <f aca="false">IF(#ref!&gt;1,1,0)</f>
        <v>#NAME?</v>
      </c>
      <c r="I375" s="22" t="e">
        <f aca="false">SUM(F375:H375)</f>
        <v>#NAME?</v>
      </c>
      <c r="J375" s="23"/>
      <c r="K375" s="21" t="e">
        <f aca="false">IF(#ref!&gt;1,1,0)</f>
        <v>#NAME?</v>
      </c>
      <c r="L375" s="21" t="e">
        <f aca="false">IF(#ref!&gt;1,1,0)</f>
        <v>#NAME?</v>
      </c>
      <c r="M375" s="21" t="e">
        <f aca="false">IF(#ref!&gt;1,1,0)</f>
        <v>#NAME?</v>
      </c>
      <c r="N375" s="22" t="e">
        <f aca="false">SUM(K375:M375)</f>
        <v>#NAME?</v>
      </c>
      <c r="O375" s="23"/>
      <c r="P375" s="21" t="e">
        <f aca="false">IF(#ref!&gt;1,1,0)</f>
        <v>#NAME?</v>
      </c>
      <c r="Q375" s="21" t="e">
        <f aca="false">IF(#ref!&gt;1,1,0)</f>
        <v>#NAME?</v>
      </c>
      <c r="R375" s="21" t="e">
        <f aca="false">IF(#ref!&gt;1,1,0)</f>
        <v>#NAME?</v>
      </c>
      <c r="S375" s="22" t="e">
        <f aca="false">SUM(P375:R375)</f>
        <v>#NAME?</v>
      </c>
      <c r="T375" s="23"/>
      <c r="U375" s="21" t="e">
        <f aca="false">IF(#ref!&gt;1,1,0)</f>
        <v>#NAME?</v>
      </c>
      <c r="V375" s="21" t="e">
        <f aca="false">IF(#ref!&gt;1,1,0)</f>
        <v>#NAME?</v>
      </c>
      <c r="W375" s="21" t="e">
        <f aca="false">IF(#ref!&gt;1,1,0)</f>
        <v>#NAME?</v>
      </c>
      <c r="X375" s="22" t="e">
        <f aca="false">SUM(U375:W375)</f>
        <v>#NAME?</v>
      </c>
      <c r="Y375" s="23"/>
      <c r="Z375" s="21" t="e">
        <f aca="false">IF(#ref!&gt;1,1,0)</f>
        <v>#NAME?</v>
      </c>
      <c r="AA375" s="21" t="e">
        <f aca="false">IF(#ref!&gt;1,1,0)</f>
        <v>#NAME?</v>
      </c>
      <c r="AB375" s="21" t="e">
        <f aca="false">IF(#ref!&gt;1,1,0)</f>
        <v>#NAME?</v>
      </c>
      <c r="AC375" s="22" t="e">
        <f aca="false">SUM(Z375:AB375)</f>
        <v>#NAME?</v>
      </c>
      <c r="AD375" s="23"/>
    </row>
    <row r="376" customFormat="false" ht="15.75" hidden="false" customHeight="true" outlineLevel="0" collapsed="false">
      <c r="A376" s="21" t="e">
        <f aca="false">IF(#ref!&gt;1,1,0)</f>
        <v>#NAME?</v>
      </c>
      <c r="B376" s="21" t="e">
        <f aca="false">IF(#ref!&gt;1,1,0)</f>
        <v>#NAME?</v>
      </c>
      <c r="C376" s="21" t="e">
        <f aca="false">IF(#ref!&gt;1,1,0)</f>
        <v>#NAME?</v>
      </c>
      <c r="D376" s="22" t="e">
        <f aca="false">SUM(A376:C376)</f>
        <v>#NAME?</v>
      </c>
      <c r="E376" s="23"/>
      <c r="F376" s="21" t="e">
        <f aca="false">IF(#ref!&gt;1,1,0)</f>
        <v>#NAME?</v>
      </c>
      <c r="G376" s="21" t="e">
        <f aca="false">IF(#ref!&gt;1,1,0)</f>
        <v>#NAME?</v>
      </c>
      <c r="H376" s="21" t="e">
        <f aca="false">IF(#ref!&gt;1,1,0)</f>
        <v>#NAME?</v>
      </c>
      <c r="I376" s="22" t="e">
        <f aca="false">SUM(F376:H376)</f>
        <v>#NAME?</v>
      </c>
      <c r="J376" s="23"/>
      <c r="K376" s="21" t="e">
        <f aca="false">IF(#ref!&gt;1,1,0)</f>
        <v>#NAME?</v>
      </c>
      <c r="L376" s="21" t="e">
        <f aca="false">IF(#ref!&gt;1,1,0)</f>
        <v>#NAME?</v>
      </c>
      <c r="M376" s="21" t="e">
        <f aca="false">IF(#ref!&gt;1,1,0)</f>
        <v>#NAME?</v>
      </c>
      <c r="N376" s="22" t="e">
        <f aca="false">SUM(K376:M376)</f>
        <v>#NAME?</v>
      </c>
      <c r="O376" s="23"/>
      <c r="P376" s="21" t="e">
        <f aca="false">IF(#ref!&gt;1,1,0)</f>
        <v>#NAME?</v>
      </c>
      <c r="Q376" s="21" t="e">
        <f aca="false">IF(#ref!&gt;1,1,0)</f>
        <v>#NAME?</v>
      </c>
      <c r="R376" s="21" t="e">
        <f aca="false">IF(#ref!&gt;1,1,0)</f>
        <v>#NAME?</v>
      </c>
      <c r="S376" s="22" t="e">
        <f aca="false">SUM(P376:R376)</f>
        <v>#NAME?</v>
      </c>
      <c r="T376" s="23"/>
      <c r="U376" s="21" t="e">
        <f aca="false">IF(#ref!&gt;1,1,0)</f>
        <v>#NAME?</v>
      </c>
      <c r="V376" s="21" t="e">
        <f aca="false">IF(#ref!&gt;1,1,0)</f>
        <v>#NAME?</v>
      </c>
      <c r="W376" s="21" t="e">
        <f aca="false">IF(#ref!&gt;1,1,0)</f>
        <v>#NAME?</v>
      </c>
      <c r="X376" s="22" t="e">
        <f aca="false">SUM(U376:W376)</f>
        <v>#NAME?</v>
      </c>
      <c r="Y376" s="23"/>
      <c r="Z376" s="21" t="e">
        <f aca="false">IF(#ref!&gt;1,1,0)</f>
        <v>#NAME?</v>
      </c>
      <c r="AA376" s="21" t="e">
        <f aca="false">IF(#ref!&gt;1,1,0)</f>
        <v>#NAME?</v>
      </c>
      <c r="AB376" s="21" t="e">
        <f aca="false">IF(#ref!&gt;1,1,0)</f>
        <v>#NAME?</v>
      </c>
      <c r="AC376" s="22" t="e">
        <f aca="false">SUM(Z376:AB376)</f>
        <v>#NAME?</v>
      </c>
      <c r="AD376" s="23"/>
    </row>
    <row r="377" customFormat="false" ht="15.75" hidden="false" customHeight="true" outlineLevel="0" collapsed="false">
      <c r="A377" s="21" t="e">
        <f aca="false">IF(#ref!&gt;1,1,0)</f>
        <v>#NAME?</v>
      </c>
      <c r="B377" s="21" t="e">
        <f aca="false">IF(#ref!&gt;1,1,0)</f>
        <v>#NAME?</v>
      </c>
      <c r="C377" s="21" t="e">
        <f aca="false">IF(#ref!&gt;1,1,0)</f>
        <v>#NAME?</v>
      </c>
      <c r="D377" s="22" t="e">
        <f aca="false">SUM(A377:C377)</f>
        <v>#NAME?</v>
      </c>
      <c r="E377" s="23"/>
      <c r="F377" s="21" t="e">
        <f aca="false">IF(#ref!&gt;1,1,0)</f>
        <v>#NAME?</v>
      </c>
      <c r="G377" s="21" t="e">
        <f aca="false">IF(#ref!&gt;1,1,0)</f>
        <v>#NAME?</v>
      </c>
      <c r="H377" s="21" t="e">
        <f aca="false">IF(#ref!&gt;1,1,0)</f>
        <v>#NAME?</v>
      </c>
      <c r="I377" s="22" t="e">
        <f aca="false">SUM(F377:H377)</f>
        <v>#NAME?</v>
      </c>
      <c r="J377" s="23"/>
      <c r="K377" s="21" t="e">
        <f aca="false">IF(#ref!&gt;1,1,0)</f>
        <v>#NAME?</v>
      </c>
      <c r="L377" s="21" t="e">
        <f aca="false">IF(#ref!&gt;1,1,0)</f>
        <v>#NAME?</v>
      </c>
      <c r="M377" s="21" t="e">
        <f aca="false">IF(#ref!&gt;1,1,0)</f>
        <v>#NAME?</v>
      </c>
      <c r="N377" s="22" t="e">
        <f aca="false">SUM(K377:M377)</f>
        <v>#NAME?</v>
      </c>
      <c r="O377" s="23"/>
      <c r="P377" s="21" t="e">
        <f aca="false">IF(#ref!&gt;1,1,0)</f>
        <v>#NAME?</v>
      </c>
      <c r="Q377" s="21" t="e">
        <f aca="false">IF(#ref!&gt;1,1,0)</f>
        <v>#NAME?</v>
      </c>
      <c r="R377" s="21" t="e">
        <f aca="false">IF(#ref!&gt;1,1,0)</f>
        <v>#NAME?</v>
      </c>
      <c r="S377" s="22" t="e">
        <f aca="false">SUM(P377:R377)</f>
        <v>#NAME?</v>
      </c>
      <c r="T377" s="23"/>
      <c r="U377" s="21" t="e">
        <f aca="false">IF(#ref!&gt;1,1,0)</f>
        <v>#NAME?</v>
      </c>
      <c r="V377" s="21" t="e">
        <f aca="false">IF(#ref!&gt;1,1,0)</f>
        <v>#NAME?</v>
      </c>
      <c r="W377" s="21" t="e">
        <f aca="false">IF(#ref!&gt;1,1,0)</f>
        <v>#NAME?</v>
      </c>
      <c r="X377" s="22" t="e">
        <f aca="false">SUM(U377:W377)</f>
        <v>#NAME?</v>
      </c>
      <c r="Y377" s="23"/>
      <c r="Z377" s="21" t="e">
        <f aca="false">IF(#ref!&gt;1,1,0)</f>
        <v>#NAME?</v>
      </c>
      <c r="AA377" s="21" t="e">
        <f aca="false">IF(#ref!&gt;1,1,0)</f>
        <v>#NAME?</v>
      </c>
      <c r="AB377" s="21" t="e">
        <f aca="false">IF(#ref!&gt;1,1,0)</f>
        <v>#NAME?</v>
      </c>
      <c r="AC377" s="22" t="e">
        <f aca="false">SUM(Z377:AB377)</f>
        <v>#NAME?</v>
      </c>
      <c r="AD377" s="23"/>
    </row>
    <row r="378" customFormat="false" ht="15.75" hidden="false" customHeight="true" outlineLevel="0" collapsed="false">
      <c r="A378" s="21" t="e">
        <f aca="false">IF(#ref!&gt;1,1,0)</f>
        <v>#NAME?</v>
      </c>
      <c r="B378" s="21" t="e">
        <f aca="false">IF(#ref!&gt;1,1,0)</f>
        <v>#NAME?</v>
      </c>
      <c r="C378" s="21" t="e">
        <f aca="false">IF(#ref!&gt;1,1,0)</f>
        <v>#NAME?</v>
      </c>
      <c r="D378" s="22" t="e">
        <f aca="false">SUM(A378:C378)</f>
        <v>#NAME?</v>
      </c>
      <c r="E378" s="23"/>
      <c r="F378" s="21" t="e">
        <f aca="false">IF(#ref!&gt;1,1,0)</f>
        <v>#NAME?</v>
      </c>
      <c r="G378" s="21" t="e">
        <f aca="false">IF(#ref!&gt;1,1,0)</f>
        <v>#NAME?</v>
      </c>
      <c r="H378" s="21" t="e">
        <f aca="false">IF(#ref!&gt;1,1,0)</f>
        <v>#NAME?</v>
      </c>
      <c r="I378" s="22" t="e">
        <f aca="false">SUM(F378:H378)</f>
        <v>#NAME?</v>
      </c>
      <c r="J378" s="23"/>
      <c r="K378" s="21" t="e">
        <f aca="false">IF(#ref!&gt;1,1,0)</f>
        <v>#NAME?</v>
      </c>
      <c r="L378" s="21" t="e">
        <f aca="false">IF(#ref!&gt;1,1,0)</f>
        <v>#NAME?</v>
      </c>
      <c r="M378" s="21" t="e">
        <f aca="false">IF(#ref!&gt;1,1,0)</f>
        <v>#NAME?</v>
      </c>
      <c r="N378" s="22" t="e">
        <f aca="false">SUM(K378:M378)</f>
        <v>#NAME?</v>
      </c>
      <c r="O378" s="23"/>
      <c r="P378" s="21" t="e">
        <f aca="false">IF(#ref!&gt;1,1,0)</f>
        <v>#NAME?</v>
      </c>
      <c r="Q378" s="21" t="e">
        <f aca="false">IF(#ref!&gt;1,1,0)</f>
        <v>#NAME?</v>
      </c>
      <c r="R378" s="21" t="e">
        <f aca="false">IF(#ref!&gt;1,1,0)</f>
        <v>#NAME?</v>
      </c>
      <c r="S378" s="22" t="e">
        <f aca="false">SUM(P378:R378)</f>
        <v>#NAME?</v>
      </c>
      <c r="T378" s="23"/>
      <c r="U378" s="21" t="e">
        <f aca="false">IF(#ref!&gt;1,1,0)</f>
        <v>#NAME?</v>
      </c>
      <c r="V378" s="21" t="e">
        <f aca="false">IF(#ref!&gt;1,1,0)</f>
        <v>#NAME?</v>
      </c>
      <c r="W378" s="21" t="e">
        <f aca="false">IF(#ref!&gt;1,1,0)</f>
        <v>#NAME?</v>
      </c>
      <c r="X378" s="22" t="e">
        <f aca="false">SUM(U378:W378)</f>
        <v>#NAME?</v>
      </c>
      <c r="Y378" s="23"/>
      <c r="Z378" s="21" t="e">
        <f aca="false">IF(#ref!&gt;1,1,0)</f>
        <v>#NAME?</v>
      </c>
      <c r="AA378" s="21" t="e">
        <f aca="false">IF(#ref!&gt;1,1,0)</f>
        <v>#NAME?</v>
      </c>
      <c r="AB378" s="21" t="e">
        <f aca="false">IF(#ref!&gt;1,1,0)</f>
        <v>#NAME?</v>
      </c>
      <c r="AC378" s="22" t="e">
        <f aca="false">SUM(Z378:AB378)</f>
        <v>#NAME?</v>
      </c>
      <c r="AD378" s="23"/>
    </row>
    <row r="379" customFormat="false" ht="15.75" hidden="false" customHeight="true" outlineLevel="0" collapsed="false">
      <c r="A379" s="21" t="e">
        <f aca="false">IF(#ref!&gt;1,1,0)</f>
        <v>#NAME?</v>
      </c>
      <c r="B379" s="21" t="e">
        <f aca="false">IF(#ref!&gt;1,1,0)</f>
        <v>#NAME?</v>
      </c>
      <c r="C379" s="21" t="e">
        <f aca="false">IF(#ref!&gt;1,1,0)</f>
        <v>#NAME?</v>
      </c>
      <c r="D379" s="22" t="e">
        <f aca="false">SUM(A379:C379)</f>
        <v>#NAME?</v>
      </c>
      <c r="E379" s="23"/>
      <c r="F379" s="21" t="e">
        <f aca="false">IF(#ref!&gt;1,1,0)</f>
        <v>#NAME?</v>
      </c>
      <c r="G379" s="21" t="e">
        <f aca="false">IF(#ref!&gt;1,1,0)</f>
        <v>#NAME?</v>
      </c>
      <c r="H379" s="21" t="e">
        <f aca="false">IF(#ref!&gt;1,1,0)</f>
        <v>#NAME?</v>
      </c>
      <c r="I379" s="22" t="e">
        <f aca="false">SUM(F379:H379)</f>
        <v>#NAME?</v>
      </c>
      <c r="J379" s="23"/>
      <c r="K379" s="21" t="e">
        <f aca="false">IF(#ref!&gt;1,1,0)</f>
        <v>#NAME?</v>
      </c>
      <c r="L379" s="21" t="e">
        <f aca="false">IF(#ref!&gt;1,1,0)</f>
        <v>#NAME?</v>
      </c>
      <c r="M379" s="21" t="e">
        <f aca="false">IF(#ref!&gt;1,1,0)</f>
        <v>#NAME?</v>
      </c>
      <c r="N379" s="22" t="e">
        <f aca="false">SUM(K379:M379)</f>
        <v>#NAME?</v>
      </c>
      <c r="O379" s="23"/>
      <c r="P379" s="21" t="e">
        <f aca="false">IF(#ref!&gt;1,1,0)</f>
        <v>#NAME?</v>
      </c>
      <c r="Q379" s="21" t="e">
        <f aca="false">IF(#ref!&gt;1,1,0)</f>
        <v>#NAME?</v>
      </c>
      <c r="R379" s="21" t="e">
        <f aca="false">IF(#ref!&gt;1,1,0)</f>
        <v>#NAME?</v>
      </c>
      <c r="S379" s="22" t="e">
        <f aca="false">SUM(P379:R379)</f>
        <v>#NAME?</v>
      </c>
      <c r="T379" s="23"/>
      <c r="U379" s="21" t="e">
        <f aca="false">IF(#ref!&gt;1,1,0)</f>
        <v>#NAME?</v>
      </c>
      <c r="V379" s="21" t="e">
        <f aca="false">IF(#ref!&gt;1,1,0)</f>
        <v>#NAME?</v>
      </c>
      <c r="W379" s="21" t="e">
        <f aca="false">IF(#ref!&gt;1,1,0)</f>
        <v>#NAME?</v>
      </c>
      <c r="X379" s="22" t="e">
        <f aca="false">SUM(U379:W379)</f>
        <v>#NAME?</v>
      </c>
      <c r="Y379" s="23"/>
      <c r="Z379" s="21" t="e">
        <f aca="false">IF(#ref!&gt;1,1,0)</f>
        <v>#NAME?</v>
      </c>
      <c r="AA379" s="21" t="e">
        <f aca="false">IF(#ref!&gt;1,1,0)</f>
        <v>#NAME?</v>
      </c>
      <c r="AB379" s="21" t="e">
        <f aca="false">IF(#ref!&gt;1,1,0)</f>
        <v>#NAME?</v>
      </c>
      <c r="AC379" s="22" t="e">
        <f aca="false">SUM(Z379:AB379)</f>
        <v>#NAME?</v>
      </c>
      <c r="AD379" s="23"/>
    </row>
    <row r="380" customFormat="false" ht="15.75" hidden="false" customHeight="true" outlineLevel="0" collapsed="false">
      <c r="A380" s="21" t="e">
        <f aca="false">IF(#ref!&gt;1,1,0)</f>
        <v>#NAME?</v>
      </c>
      <c r="B380" s="21" t="e">
        <f aca="false">IF(#ref!&gt;1,1,0)</f>
        <v>#NAME?</v>
      </c>
      <c r="C380" s="21" t="e">
        <f aca="false">IF(#ref!&gt;1,1,0)</f>
        <v>#NAME?</v>
      </c>
      <c r="D380" s="22" t="e">
        <f aca="false">SUM(A380:C380)</f>
        <v>#NAME?</v>
      </c>
      <c r="E380" s="23"/>
      <c r="F380" s="21" t="e">
        <f aca="false">IF(#ref!&gt;1,1,0)</f>
        <v>#NAME?</v>
      </c>
      <c r="G380" s="21" t="e">
        <f aca="false">IF(#ref!&gt;1,1,0)</f>
        <v>#NAME?</v>
      </c>
      <c r="H380" s="21" t="e">
        <f aca="false">IF(#ref!&gt;1,1,0)</f>
        <v>#NAME?</v>
      </c>
      <c r="I380" s="22" t="e">
        <f aca="false">SUM(F380:H380)</f>
        <v>#NAME?</v>
      </c>
      <c r="J380" s="23"/>
      <c r="K380" s="21" t="e">
        <f aca="false">IF(#ref!&gt;1,1,0)</f>
        <v>#NAME?</v>
      </c>
      <c r="L380" s="21" t="e">
        <f aca="false">IF(#ref!&gt;1,1,0)</f>
        <v>#NAME?</v>
      </c>
      <c r="M380" s="21" t="e">
        <f aca="false">IF(#ref!&gt;1,1,0)</f>
        <v>#NAME?</v>
      </c>
      <c r="N380" s="22" t="e">
        <f aca="false">SUM(K380:M380)</f>
        <v>#NAME?</v>
      </c>
      <c r="O380" s="23"/>
      <c r="P380" s="21" t="e">
        <f aca="false">IF(#ref!&gt;1,1,0)</f>
        <v>#NAME?</v>
      </c>
      <c r="Q380" s="21" t="e">
        <f aca="false">IF(#ref!&gt;1,1,0)</f>
        <v>#NAME?</v>
      </c>
      <c r="R380" s="21" t="e">
        <f aca="false">IF(#ref!&gt;1,1,0)</f>
        <v>#NAME?</v>
      </c>
      <c r="S380" s="22" t="e">
        <f aca="false">SUM(P380:R380)</f>
        <v>#NAME?</v>
      </c>
      <c r="T380" s="23"/>
      <c r="U380" s="21" t="e">
        <f aca="false">IF(#ref!&gt;1,1,0)</f>
        <v>#NAME?</v>
      </c>
      <c r="V380" s="21" t="e">
        <f aca="false">IF(#ref!&gt;1,1,0)</f>
        <v>#NAME?</v>
      </c>
      <c r="W380" s="21" t="e">
        <f aca="false">IF(#ref!&gt;1,1,0)</f>
        <v>#NAME?</v>
      </c>
      <c r="X380" s="22" t="e">
        <f aca="false">SUM(U380:W380)</f>
        <v>#NAME?</v>
      </c>
      <c r="Y380" s="23"/>
      <c r="Z380" s="21" t="e">
        <f aca="false">IF(#ref!&gt;1,1,0)</f>
        <v>#NAME?</v>
      </c>
      <c r="AA380" s="21" t="e">
        <f aca="false">IF(#ref!&gt;1,1,0)</f>
        <v>#NAME?</v>
      </c>
      <c r="AB380" s="21" t="e">
        <f aca="false">IF(#ref!&gt;1,1,0)</f>
        <v>#NAME?</v>
      </c>
      <c r="AC380" s="22" t="e">
        <f aca="false">SUM(Z380:AB380)</f>
        <v>#NAME?</v>
      </c>
      <c r="AD380" s="23"/>
    </row>
    <row r="381" customFormat="false" ht="15.75" hidden="false" customHeight="true" outlineLevel="0" collapsed="false">
      <c r="A381" s="21" t="e">
        <f aca="false">IF(#ref!&gt;1,1,0)</f>
        <v>#NAME?</v>
      </c>
      <c r="B381" s="21" t="e">
        <f aca="false">IF(#ref!&gt;1,1,0)</f>
        <v>#NAME?</v>
      </c>
      <c r="C381" s="21" t="e">
        <f aca="false">IF(#ref!&gt;1,1,0)</f>
        <v>#NAME?</v>
      </c>
      <c r="D381" s="22" t="e">
        <f aca="false">SUM(A381:C381)</f>
        <v>#NAME?</v>
      </c>
      <c r="E381" s="23"/>
      <c r="F381" s="21" t="e">
        <f aca="false">IF(#ref!&gt;1,1,0)</f>
        <v>#NAME?</v>
      </c>
      <c r="G381" s="21" t="e">
        <f aca="false">IF(#ref!&gt;1,1,0)</f>
        <v>#NAME?</v>
      </c>
      <c r="H381" s="21" t="e">
        <f aca="false">IF(#ref!&gt;1,1,0)</f>
        <v>#NAME?</v>
      </c>
      <c r="I381" s="22" t="e">
        <f aca="false">SUM(F381:H381)</f>
        <v>#NAME?</v>
      </c>
      <c r="J381" s="23"/>
      <c r="K381" s="21" t="e">
        <f aca="false">IF(#ref!&gt;1,1,0)</f>
        <v>#NAME?</v>
      </c>
      <c r="L381" s="21" t="e">
        <f aca="false">IF(#ref!&gt;1,1,0)</f>
        <v>#NAME?</v>
      </c>
      <c r="M381" s="21" t="e">
        <f aca="false">IF(#ref!&gt;1,1,0)</f>
        <v>#NAME?</v>
      </c>
      <c r="N381" s="22" t="e">
        <f aca="false">SUM(K381:M381)</f>
        <v>#NAME?</v>
      </c>
      <c r="O381" s="23"/>
      <c r="P381" s="21" t="e">
        <f aca="false">IF(#ref!&gt;1,1,0)</f>
        <v>#NAME?</v>
      </c>
      <c r="Q381" s="21" t="e">
        <f aca="false">IF(#ref!&gt;1,1,0)</f>
        <v>#NAME?</v>
      </c>
      <c r="R381" s="21" t="e">
        <f aca="false">IF(#ref!&gt;1,1,0)</f>
        <v>#NAME?</v>
      </c>
      <c r="S381" s="22" t="e">
        <f aca="false">SUM(P381:R381)</f>
        <v>#NAME?</v>
      </c>
      <c r="T381" s="23"/>
      <c r="U381" s="21" t="e">
        <f aca="false">IF(#ref!&gt;1,1,0)</f>
        <v>#NAME?</v>
      </c>
      <c r="V381" s="21" t="e">
        <f aca="false">IF(#ref!&gt;1,1,0)</f>
        <v>#NAME?</v>
      </c>
      <c r="W381" s="21" t="e">
        <f aca="false">IF(#ref!&gt;1,1,0)</f>
        <v>#NAME?</v>
      </c>
      <c r="X381" s="22" t="e">
        <f aca="false">SUM(U381:W381)</f>
        <v>#NAME?</v>
      </c>
      <c r="Y381" s="23"/>
      <c r="Z381" s="21" t="e">
        <f aca="false">IF(#ref!&gt;1,1,0)</f>
        <v>#NAME?</v>
      </c>
      <c r="AA381" s="21" t="e">
        <f aca="false">IF(#ref!&gt;1,1,0)</f>
        <v>#NAME?</v>
      </c>
      <c r="AB381" s="21" t="e">
        <f aca="false">IF(#ref!&gt;1,1,0)</f>
        <v>#NAME?</v>
      </c>
      <c r="AC381" s="22" t="e">
        <f aca="false">SUM(Z381:AB381)</f>
        <v>#NAME?</v>
      </c>
      <c r="AD381" s="23"/>
    </row>
    <row r="382" customFormat="false" ht="15.75" hidden="false" customHeight="true" outlineLevel="0" collapsed="false">
      <c r="A382" s="21" t="e">
        <f aca="false">IF(#ref!&gt;1,1,0)</f>
        <v>#NAME?</v>
      </c>
      <c r="B382" s="21" t="e">
        <f aca="false">IF(#ref!&gt;1,1,0)</f>
        <v>#NAME?</v>
      </c>
      <c r="C382" s="21" t="e">
        <f aca="false">IF(#ref!&gt;1,1,0)</f>
        <v>#NAME?</v>
      </c>
      <c r="D382" s="22" t="e">
        <f aca="false">SUM(A382:C382)</f>
        <v>#NAME?</v>
      </c>
      <c r="E382" s="23"/>
      <c r="F382" s="21" t="e">
        <f aca="false">IF(#ref!&gt;1,1,0)</f>
        <v>#NAME?</v>
      </c>
      <c r="G382" s="21" t="e">
        <f aca="false">IF(#ref!&gt;1,1,0)</f>
        <v>#NAME?</v>
      </c>
      <c r="H382" s="21" t="e">
        <f aca="false">IF(#ref!&gt;1,1,0)</f>
        <v>#NAME?</v>
      </c>
      <c r="I382" s="22" t="e">
        <f aca="false">SUM(F382:H382)</f>
        <v>#NAME?</v>
      </c>
      <c r="J382" s="23"/>
      <c r="K382" s="21" t="e">
        <f aca="false">IF(#ref!&gt;1,1,0)</f>
        <v>#NAME?</v>
      </c>
      <c r="L382" s="21" t="e">
        <f aca="false">IF(#ref!&gt;1,1,0)</f>
        <v>#NAME?</v>
      </c>
      <c r="M382" s="21" t="e">
        <f aca="false">IF(#ref!&gt;1,1,0)</f>
        <v>#NAME?</v>
      </c>
      <c r="N382" s="22" t="e">
        <f aca="false">SUM(K382:M382)</f>
        <v>#NAME?</v>
      </c>
      <c r="O382" s="23"/>
      <c r="P382" s="21" t="e">
        <f aca="false">IF(#ref!&gt;1,1,0)</f>
        <v>#NAME?</v>
      </c>
      <c r="Q382" s="21" t="e">
        <f aca="false">IF(#ref!&gt;1,1,0)</f>
        <v>#NAME?</v>
      </c>
      <c r="R382" s="21" t="e">
        <f aca="false">IF(#ref!&gt;1,1,0)</f>
        <v>#NAME?</v>
      </c>
      <c r="S382" s="22" t="e">
        <f aca="false">SUM(P382:R382)</f>
        <v>#NAME?</v>
      </c>
      <c r="T382" s="23"/>
      <c r="U382" s="21" t="e">
        <f aca="false">IF(#ref!&gt;1,1,0)</f>
        <v>#NAME?</v>
      </c>
      <c r="V382" s="21" t="e">
        <f aca="false">IF(#ref!&gt;1,1,0)</f>
        <v>#NAME?</v>
      </c>
      <c r="W382" s="21" t="e">
        <f aca="false">IF(#ref!&gt;1,1,0)</f>
        <v>#NAME?</v>
      </c>
      <c r="X382" s="22" t="e">
        <f aca="false">SUM(U382:W382)</f>
        <v>#NAME?</v>
      </c>
      <c r="Y382" s="23"/>
      <c r="Z382" s="21" t="e">
        <f aca="false">IF(#ref!&gt;1,1,0)</f>
        <v>#NAME?</v>
      </c>
      <c r="AA382" s="21" t="e">
        <f aca="false">IF(#ref!&gt;1,1,0)</f>
        <v>#NAME?</v>
      </c>
      <c r="AB382" s="21" t="e">
        <f aca="false">IF(#ref!&gt;1,1,0)</f>
        <v>#NAME?</v>
      </c>
      <c r="AC382" s="22" t="e">
        <f aca="false">SUM(Z382:AB382)</f>
        <v>#NAME?</v>
      </c>
      <c r="AD382" s="23"/>
    </row>
    <row r="383" customFormat="false" ht="15.75" hidden="false" customHeight="true" outlineLevel="0" collapsed="false">
      <c r="A383" s="21" t="e">
        <f aca="false">IF(#ref!&gt;1,1,0)</f>
        <v>#NAME?</v>
      </c>
      <c r="B383" s="21" t="e">
        <f aca="false">IF(#ref!&gt;1,1,0)</f>
        <v>#NAME?</v>
      </c>
      <c r="C383" s="21" t="e">
        <f aca="false">IF(#ref!&gt;1,1,0)</f>
        <v>#NAME?</v>
      </c>
      <c r="D383" s="22" t="e">
        <f aca="false">SUM(A383:C383)</f>
        <v>#NAME?</v>
      </c>
      <c r="E383" s="23"/>
      <c r="F383" s="21" t="e">
        <f aca="false">IF(#ref!&gt;1,1,0)</f>
        <v>#NAME?</v>
      </c>
      <c r="G383" s="21" t="e">
        <f aca="false">IF(#ref!&gt;1,1,0)</f>
        <v>#NAME?</v>
      </c>
      <c r="H383" s="21" t="e">
        <f aca="false">IF(#ref!&gt;1,1,0)</f>
        <v>#NAME?</v>
      </c>
      <c r="I383" s="22" t="e">
        <f aca="false">SUM(F383:H383)</f>
        <v>#NAME?</v>
      </c>
      <c r="J383" s="23"/>
      <c r="K383" s="21" t="e">
        <f aca="false">IF(#ref!&gt;1,1,0)</f>
        <v>#NAME?</v>
      </c>
      <c r="L383" s="21" t="e">
        <f aca="false">IF(#ref!&gt;1,1,0)</f>
        <v>#NAME?</v>
      </c>
      <c r="M383" s="21" t="e">
        <f aca="false">IF(#ref!&gt;1,1,0)</f>
        <v>#NAME?</v>
      </c>
      <c r="N383" s="22" t="e">
        <f aca="false">SUM(K383:M383)</f>
        <v>#NAME?</v>
      </c>
      <c r="O383" s="23"/>
      <c r="P383" s="21" t="e">
        <f aca="false">IF(#ref!&gt;1,1,0)</f>
        <v>#NAME?</v>
      </c>
      <c r="Q383" s="21" t="e">
        <f aca="false">IF(#ref!&gt;1,1,0)</f>
        <v>#NAME?</v>
      </c>
      <c r="R383" s="21" t="e">
        <f aca="false">IF(#ref!&gt;1,1,0)</f>
        <v>#NAME?</v>
      </c>
      <c r="S383" s="22" t="e">
        <f aca="false">SUM(P383:R383)</f>
        <v>#NAME?</v>
      </c>
      <c r="T383" s="23"/>
      <c r="U383" s="21" t="e">
        <f aca="false">IF(#ref!&gt;1,1,0)</f>
        <v>#NAME?</v>
      </c>
      <c r="V383" s="21" t="e">
        <f aca="false">IF(#ref!&gt;1,1,0)</f>
        <v>#NAME?</v>
      </c>
      <c r="W383" s="21" t="e">
        <f aca="false">IF(#ref!&gt;1,1,0)</f>
        <v>#NAME?</v>
      </c>
      <c r="X383" s="22" t="e">
        <f aca="false">SUM(U383:W383)</f>
        <v>#NAME?</v>
      </c>
      <c r="Y383" s="23"/>
      <c r="Z383" s="21" t="e">
        <f aca="false">IF(#ref!&gt;1,1,0)</f>
        <v>#NAME?</v>
      </c>
      <c r="AA383" s="21" t="e">
        <f aca="false">IF(#ref!&gt;1,1,0)</f>
        <v>#NAME?</v>
      </c>
      <c r="AB383" s="21" t="e">
        <f aca="false">IF(#ref!&gt;1,1,0)</f>
        <v>#NAME?</v>
      </c>
      <c r="AC383" s="22" t="e">
        <f aca="false">SUM(Z383:AB383)</f>
        <v>#NAME?</v>
      </c>
      <c r="AD383" s="23"/>
    </row>
    <row r="384" customFormat="false" ht="15.75" hidden="false" customHeight="true" outlineLevel="0" collapsed="false">
      <c r="A384" s="21" t="e">
        <f aca="false">IF(#ref!&gt;1,1,0)</f>
        <v>#NAME?</v>
      </c>
      <c r="B384" s="21" t="e">
        <f aca="false">IF(#ref!&gt;1,1,0)</f>
        <v>#NAME?</v>
      </c>
      <c r="C384" s="21" t="e">
        <f aca="false">IF(#ref!&gt;1,1,0)</f>
        <v>#NAME?</v>
      </c>
      <c r="D384" s="22" t="e">
        <f aca="false">SUM(A384:C384)</f>
        <v>#NAME?</v>
      </c>
      <c r="E384" s="23"/>
      <c r="F384" s="21" t="e">
        <f aca="false">IF(#ref!&gt;1,1,0)</f>
        <v>#NAME?</v>
      </c>
      <c r="G384" s="21" t="e">
        <f aca="false">IF(#ref!&gt;1,1,0)</f>
        <v>#NAME?</v>
      </c>
      <c r="H384" s="21" t="e">
        <f aca="false">IF(#ref!&gt;1,1,0)</f>
        <v>#NAME?</v>
      </c>
      <c r="I384" s="22" t="e">
        <f aca="false">SUM(F384:H384)</f>
        <v>#NAME?</v>
      </c>
      <c r="J384" s="23"/>
      <c r="K384" s="21" t="e">
        <f aca="false">IF(#ref!&gt;1,1,0)</f>
        <v>#NAME?</v>
      </c>
      <c r="L384" s="21" t="e">
        <f aca="false">IF(#ref!&gt;1,1,0)</f>
        <v>#NAME?</v>
      </c>
      <c r="M384" s="21" t="e">
        <f aca="false">IF(#ref!&gt;1,1,0)</f>
        <v>#NAME?</v>
      </c>
      <c r="N384" s="22" t="e">
        <f aca="false">SUM(K384:M384)</f>
        <v>#NAME?</v>
      </c>
      <c r="O384" s="23"/>
      <c r="P384" s="21" t="e">
        <f aca="false">IF(#ref!&gt;1,1,0)</f>
        <v>#NAME?</v>
      </c>
      <c r="Q384" s="21" t="e">
        <f aca="false">IF(#ref!&gt;1,1,0)</f>
        <v>#NAME?</v>
      </c>
      <c r="R384" s="21" t="e">
        <f aca="false">IF(#ref!&gt;1,1,0)</f>
        <v>#NAME?</v>
      </c>
      <c r="S384" s="22" t="e">
        <f aca="false">SUM(P384:R384)</f>
        <v>#NAME?</v>
      </c>
      <c r="T384" s="23"/>
      <c r="U384" s="21" t="e">
        <f aca="false">IF(#ref!&gt;1,1,0)</f>
        <v>#NAME?</v>
      </c>
      <c r="V384" s="21" t="e">
        <f aca="false">IF(#ref!&gt;1,1,0)</f>
        <v>#NAME?</v>
      </c>
      <c r="W384" s="21" t="e">
        <f aca="false">IF(#ref!&gt;1,1,0)</f>
        <v>#NAME?</v>
      </c>
      <c r="X384" s="22" t="e">
        <f aca="false">SUM(U384:W384)</f>
        <v>#NAME?</v>
      </c>
      <c r="Y384" s="23"/>
      <c r="Z384" s="21" t="e">
        <f aca="false">IF(#ref!&gt;1,1,0)</f>
        <v>#NAME?</v>
      </c>
      <c r="AA384" s="21" t="e">
        <f aca="false">IF(#ref!&gt;1,1,0)</f>
        <v>#NAME?</v>
      </c>
      <c r="AB384" s="21" t="e">
        <f aca="false">IF(#ref!&gt;1,1,0)</f>
        <v>#NAME?</v>
      </c>
      <c r="AC384" s="22" t="e">
        <f aca="false">SUM(Z384:AB384)</f>
        <v>#NAME?</v>
      </c>
      <c r="AD384" s="23"/>
    </row>
    <row r="385" customFormat="false" ht="15.75" hidden="false" customHeight="true" outlineLevel="0" collapsed="false">
      <c r="A385" s="21" t="e">
        <f aca="false">IF(#ref!&gt;1,1,0)</f>
        <v>#NAME?</v>
      </c>
      <c r="B385" s="21" t="e">
        <f aca="false">IF(#ref!&gt;1,1,0)</f>
        <v>#NAME?</v>
      </c>
      <c r="C385" s="21" t="e">
        <f aca="false">IF(#ref!&gt;1,1,0)</f>
        <v>#NAME?</v>
      </c>
      <c r="D385" s="22" t="e">
        <f aca="false">SUM(A385:C385)</f>
        <v>#NAME?</v>
      </c>
      <c r="E385" s="23"/>
      <c r="F385" s="21" t="e">
        <f aca="false">IF(#ref!&gt;1,1,0)</f>
        <v>#NAME?</v>
      </c>
      <c r="G385" s="21" t="e">
        <f aca="false">IF(#ref!&gt;1,1,0)</f>
        <v>#NAME?</v>
      </c>
      <c r="H385" s="21" t="e">
        <f aca="false">IF(#ref!&gt;1,1,0)</f>
        <v>#NAME?</v>
      </c>
      <c r="I385" s="22" t="e">
        <f aca="false">SUM(F385:H385)</f>
        <v>#NAME?</v>
      </c>
      <c r="J385" s="23"/>
      <c r="K385" s="21" t="e">
        <f aca="false">IF(#ref!&gt;1,1,0)</f>
        <v>#NAME?</v>
      </c>
      <c r="L385" s="21" t="e">
        <f aca="false">IF(#ref!&gt;1,1,0)</f>
        <v>#NAME?</v>
      </c>
      <c r="M385" s="21" t="e">
        <f aca="false">IF(#ref!&gt;1,1,0)</f>
        <v>#NAME?</v>
      </c>
      <c r="N385" s="22" t="e">
        <f aca="false">SUM(K385:M385)</f>
        <v>#NAME?</v>
      </c>
      <c r="O385" s="23"/>
      <c r="P385" s="21" t="e">
        <f aca="false">IF(#ref!&gt;1,1,0)</f>
        <v>#NAME?</v>
      </c>
      <c r="Q385" s="21" t="e">
        <f aca="false">IF(#ref!&gt;1,1,0)</f>
        <v>#NAME?</v>
      </c>
      <c r="R385" s="21" t="e">
        <f aca="false">IF(#ref!&gt;1,1,0)</f>
        <v>#NAME?</v>
      </c>
      <c r="S385" s="22" t="e">
        <f aca="false">SUM(P385:R385)</f>
        <v>#NAME?</v>
      </c>
      <c r="T385" s="23"/>
      <c r="U385" s="21" t="e">
        <f aca="false">IF(#ref!&gt;1,1,0)</f>
        <v>#NAME?</v>
      </c>
      <c r="V385" s="21" t="e">
        <f aca="false">IF(#ref!&gt;1,1,0)</f>
        <v>#NAME?</v>
      </c>
      <c r="W385" s="21" t="e">
        <f aca="false">IF(#ref!&gt;1,1,0)</f>
        <v>#NAME?</v>
      </c>
      <c r="X385" s="22" t="e">
        <f aca="false">SUM(U385:W385)</f>
        <v>#NAME?</v>
      </c>
      <c r="Y385" s="23"/>
      <c r="Z385" s="21" t="e">
        <f aca="false">IF(#ref!&gt;1,1,0)</f>
        <v>#NAME?</v>
      </c>
      <c r="AA385" s="21" t="e">
        <f aca="false">IF(#ref!&gt;1,1,0)</f>
        <v>#NAME?</v>
      </c>
      <c r="AB385" s="21" t="e">
        <f aca="false">IF(#ref!&gt;1,1,0)</f>
        <v>#NAME?</v>
      </c>
      <c r="AC385" s="22" t="e">
        <f aca="false">SUM(Z385:AB385)</f>
        <v>#NAME?</v>
      </c>
      <c r="AD385" s="23"/>
    </row>
    <row r="386" customFormat="false" ht="15.75" hidden="false" customHeight="true" outlineLevel="0" collapsed="false">
      <c r="A386" s="21" t="e">
        <f aca="false">IF(#ref!&gt;1,1,0)</f>
        <v>#NAME?</v>
      </c>
      <c r="B386" s="21" t="e">
        <f aca="false">IF(#ref!&gt;1,1,0)</f>
        <v>#NAME?</v>
      </c>
      <c r="C386" s="21" t="e">
        <f aca="false">IF(#ref!&gt;1,1,0)</f>
        <v>#NAME?</v>
      </c>
      <c r="D386" s="22" t="e">
        <f aca="false">SUM(A386:C386)</f>
        <v>#NAME?</v>
      </c>
      <c r="E386" s="23"/>
      <c r="F386" s="21" t="e">
        <f aca="false">IF(#ref!&gt;1,1,0)</f>
        <v>#NAME?</v>
      </c>
      <c r="G386" s="21" t="e">
        <f aca="false">IF(#ref!&gt;1,1,0)</f>
        <v>#NAME?</v>
      </c>
      <c r="H386" s="21" t="e">
        <f aca="false">IF(#ref!&gt;1,1,0)</f>
        <v>#NAME?</v>
      </c>
      <c r="I386" s="22" t="e">
        <f aca="false">SUM(F386:H386)</f>
        <v>#NAME?</v>
      </c>
      <c r="J386" s="23"/>
      <c r="K386" s="21" t="e">
        <f aca="false">IF(#ref!&gt;1,1,0)</f>
        <v>#NAME?</v>
      </c>
      <c r="L386" s="21" t="e">
        <f aca="false">IF(#ref!&gt;1,1,0)</f>
        <v>#NAME?</v>
      </c>
      <c r="M386" s="21" t="e">
        <f aca="false">IF(#ref!&gt;1,1,0)</f>
        <v>#NAME?</v>
      </c>
      <c r="N386" s="22" t="e">
        <f aca="false">SUM(K386:M386)</f>
        <v>#NAME?</v>
      </c>
      <c r="O386" s="23"/>
      <c r="P386" s="21" t="e">
        <f aca="false">IF(#ref!&gt;1,1,0)</f>
        <v>#NAME?</v>
      </c>
      <c r="Q386" s="21" t="e">
        <f aca="false">IF(#ref!&gt;1,1,0)</f>
        <v>#NAME?</v>
      </c>
      <c r="R386" s="21" t="e">
        <f aca="false">IF(#ref!&gt;1,1,0)</f>
        <v>#NAME?</v>
      </c>
      <c r="S386" s="22" t="e">
        <f aca="false">SUM(P386:R386)</f>
        <v>#NAME?</v>
      </c>
      <c r="T386" s="23"/>
      <c r="U386" s="21" t="e">
        <f aca="false">IF(#ref!&gt;1,1,0)</f>
        <v>#NAME?</v>
      </c>
      <c r="V386" s="21" t="e">
        <f aca="false">IF(#ref!&gt;1,1,0)</f>
        <v>#NAME?</v>
      </c>
      <c r="W386" s="21" t="e">
        <f aca="false">IF(#ref!&gt;1,1,0)</f>
        <v>#NAME?</v>
      </c>
      <c r="X386" s="22" t="e">
        <f aca="false">SUM(U386:W386)</f>
        <v>#NAME?</v>
      </c>
      <c r="Y386" s="23"/>
      <c r="Z386" s="21" t="e">
        <f aca="false">IF(#ref!&gt;1,1,0)</f>
        <v>#NAME?</v>
      </c>
      <c r="AA386" s="21" t="e">
        <f aca="false">IF(#ref!&gt;1,1,0)</f>
        <v>#NAME?</v>
      </c>
      <c r="AB386" s="21" t="e">
        <f aca="false">IF(#ref!&gt;1,1,0)</f>
        <v>#NAME?</v>
      </c>
      <c r="AC386" s="22" t="e">
        <f aca="false">SUM(Z386:AB386)</f>
        <v>#NAME?</v>
      </c>
      <c r="AD386" s="23"/>
    </row>
    <row r="387" customFormat="false" ht="15.75" hidden="false" customHeight="true" outlineLevel="0" collapsed="false">
      <c r="A387" s="21" t="e">
        <f aca="false">IF(#ref!&gt;1,1,0)</f>
        <v>#NAME?</v>
      </c>
      <c r="B387" s="21" t="e">
        <f aca="false">IF(#ref!&gt;1,1,0)</f>
        <v>#NAME?</v>
      </c>
      <c r="C387" s="21" t="e">
        <f aca="false">IF(#ref!&gt;1,1,0)</f>
        <v>#NAME?</v>
      </c>
      <c r="D387" s="22" t="e">
        <f aca="false">SUM(A387:C387)</f>
        <v>#NAME?</v>
      </c>
      <c r="E387" s="23"/>
      <c r="F387" s="21" t="e">
        <f aca="false">IF(#ref!&gt;1,1,0)</f>
        <v>#NAME?</v>
      </c>
      <c r="G387" s="21" t="e">
        <f aca="false">IF(#ref!&gt;1,1,0)</f>
        <v>#NAME?</v>
      </c>
      <c r="H387" s="21" t="e">
        <f aca="false">IF(#ref!&gt;1,1,0)</f>
        <v>#NAME?</v>
      </c>
      <c r="I387" s="22" t="e">
        <f aca="false">SUM(F387:H387)</f>
        <v>#NAME?</v>
      </c>
      <c r="J387" s="23"/>
      <c r="K387" s="21" t="e">
        <f aca="false">IF(#ref!&gt;1,1,0)</f>
        <v>#NAME?</v>
      </c>
      <c r="L387" s="21" t="e">
        <f aca="false">IF(#ref!&gt;1,1,0)</f>
        <v>#NAME?</v>
      </c>
      <c r="M387" s="21" t="e">
        <f aca="false">IF(#ref!&gt;1,1,0)</f>
        <v>#NAME?</v>
      </c>
      <c r="N387" s="22" t="e">
        <f aca="false">SUM(K387:M387)</f>
        <v>#NAME?</v>
      </c>
      <c r="O387" s="23"/>
      <c r="P387" s="21" t="e">
        <f aca="false">IF(#ref!&gt;1,1,0)</f>
        <v>#NAME?</v>
      </c>
      <c r="Q387" s="21" t="e">
        <f aca="false">IF(#ref!&gt;1,1,0)</f>
        <v>#NAME?</v>
      </c>
      <c r="R387" s="21" t="e">
        <f aca="false">IF(#ref!&gt;1,1,0)</f>
        <v>#NAME?</v>
      </c>
      <c r="S387" s="22" t="e">
        <f aca="false">SUM(P387:R387)</f>
        <v>#NAME?</v>
      </c>
      <c r="T387" s="23"/>
      <c r="U387" s="21" t="e">
        <f aca="false">IF(#ref!&gt;1,1,0)</f>
        <v>#NAME?</v>
      </c>
      <c r="V387" s="21" t="e">
        <f aca="false">IF(#ref!&gt;1,1,0)</f>
        <v>#NAME?</v>
      </c>
      <c r="W387" s="21" t="e">
        <f aca="false">IF(#ref!&gt;1,1,0)</f>
        <v>#NAME?</v>
      </c>
      <c r="X387" s="22" t="e">
        <f aca="false">SUM(U387:W387)</f>
        <v>#NAME?</v>
      </c>
      <c r="Y387" s="23"/>
      <c r="Z387" s="21" t="e">
        <f aca="false">IF(#ref!&gt;1,1,0)</f>
        <v>#NAME?</v>
      </c>
      <c r="AA387" s="21" t="e">
        <f aca="false">IF(#ref!&gt;1,1,0)</f>
        <v>#NAME?</v>
      </c>
      <c r="AB387" s="21" t="e">
        <f aca="false">IF(#ref!&gt;1,1,0)</f>
        <v>#NAME?</v>
      </c>
      <c r="AC387" s="22" t="e">
        <f aca="false">SUM(Z387:AB387)</f>
        <v>#NAME?</v>
      </c>
      <c r="AD387" s="23"/>
    </row>
    <row r="388" customFormat="false" ht="15.75" hidden="false" customHeight="true" outlineLevel="0" collapsed="false">
      <c r="A388" s="21" t="e">
        <f aca="false">IF(#ref!&gt;1,1,0)</f>
        <v>#NAME?</v>
      </c>
      <c r="B388" s="21" t="e">
        <f aca="false">IF(#ref!&gt;1,1,0)</f>
        <v>#NAME?</v>
      </c>
      <c r="C388" s="21" t="e">
        <f aca="false">IF(#ref!&gt;1,1,0)</f>
        <v>#NAME?</v>
      </c>
      <c r="D388" s="22" t="e">
        <f aca="false">SUM(A388:C388)</f>
        <v>#NAME?</v>
      </c>
      <c r="E388" s="23"/>
      <c r="F388" s="21" t="e">
        <f aca="false">IF(#ref!&gt;1,1,0)</f>
        <v>#NAME?</v>
      </c>
      <c r="G388" s="21" t="e">
        <f aca="false">IF(#ref!&gt;1,1,0)</f>
        <v>#NAME?</v>
      </c>
      <c r="H388" s="21" t="e">
        <f aca="false">IF(#ref!&gt;1,1,0)</f>
        <v>#NAME?</v>
      </c>
      <c r="I388" s="22" t="e">
        <f aca="false">SUM(F388:H388)</f>
        <v>#NAME?</v>
      </c>
      <c r="J388" s="23"/>
      <c r="K388" s="21" t="e">
        <f aca="false">IF(#ref!&gt;1,1,0)</f>
        <v>#NAME?</v>
      </c>
      <c r="L388" s="21" t="e">
        <f aca="false">IF(#ref!&gt;1,1,0)</f>
        <v>#NAME?</v>
      </c>
      <c r="M388" s="21" t="e">
        <f aca="false">IF(#ref!&gt;1,1,0)</f>
        <v>#NAME?</v>
      </c>
      <c r="N388" s="22" t="e">
        <f aca="false">SUM(K388:M388)</f>
        <v>#NAME?</v>
      </c>
      <c r="O388" s="23"/>
      <c r="P388" s="21" t="e">
        <f aca="false">IF(#ref!&gt;1,1,0)</f>
        <v>#NAME?</v>
      </c>
      <c r="Q388" s="21" t="e">
        <f aca="false">IF(#ref!&gt;1,1,0)</f>
        <v>#NAME?</v>
      </c>
      <c r="R388" s="21" t="e">
        <f aca="false">IF(#ref!&gt;1,1,0)</f>
        <v>#NAME?</v>
      </c>
      <c r="S388" s="22" t="e">
        <f aca="false">SUM(P388:R388)</f>
        <v>#NAME?</v>
      </c>
      <c r="T388" s="23"/>
      <c r="U388" s="21" t="e">
        <f aca="false">IF(#ref!&gt;1,1,0)</f>
        <v>#NAME?</v>
      </c>
      <c r="V388" s="21" t="e">
        <f aca="false">IF(#ref!&gt;1,1,0)</f>
        <v>#NAME?</v>
      </c>
      <c r="W388" s="21" t="e">
        <f aca="false">IF(#ref!&gt;1,1,0)</f>
        <v>#NAME?</v>
      </c>
      <c r="X388" s="22" t="e">
        <f aca="false">SUM(U388:W388)</f>
        <v>#NAME?</v>
      </c>
      <c r="Y388" s="23"/>
      <c r="Z388" s="21" t="e">
        <f aca="false">IF(#ref!&gt;1,1,0)</f>
        <v>#NAME?</v>
      </c>
      <c r="AA388" s="21" t="e">
        <f aca="false">IF(#ref!&gt;1,1,0)</f>
        <v>#NAME?</v>
      </c>
      <c r="AB388" s="21" t="e">
        <f aca="false">IF(#ref!&gt;1,1,0)</f>
        <v>#NAME?</v>
      </c>
      <c r="AC388" s="22" t="e">
        <f aca="false">SUM(Z388:AB388)</f>
        <v>#NAME?</v>
      </c>
      <c r="AD388" s="23"/>
    </row>
    <row r="389" customFormat="false" ht="15.75" hidden="false" customHeight="true" outlineLevel="0" collapsed="false">
      <c r="A389" s="21" t="e">
        <f aca="false">IF(#ref!&gt;1,1,0)</f>
        <v>#NAME?</v>
      </c>
      <c r="B389" s="21" t="e">
        <f aca="false">IF(#ref!&gt;1,1,0)</f>
        <v>#NAME?</v>
      </c>
      <c r="C389" s="21" t="e">
        <f aca="false">IF(#ref!&gt;1,1,0)</f>
        <v>#NAME?</v>
      </c>
      <c r="D389" s="22" t="e">
        <f aca="false">SUM(A389:C389)</f>
        <v>#NAME?</v>
      </c>
      <c r="E389" s="23"/>
      <c r="F389" s="21" t="e">
        <f aca="false">IF(#ref!&gt;1,1,0)</f>
        <v>#NAME?</v>
      </c>
      <c r="G389" s="21" t="e">
        <f aca="false">IF(#ref!&gt;1,1,0)</f>
        <v>#NAME?</v>
      </c>
      <c r="H389" s="21" t="e">
        <f aca="false">IF(#ref!&gt;1,1,0)</f>
        <v>#NAME?</v>
      </c>
      <c r="I389" s="22" t="e">
        <f aca="false">SUM(F389:H389)</f>
        <v>#NAME?</v>
      </c>
      <c r="J389" s="23"/>
      <c r="K389" s="21" t="e">
        <f aca="false">IF(#ref!&gt;1,1,0)</f>
        <v>#NAME?</v>
      </c>
      <c r="L389" s="21" t="e">
        <f aca="false">IF(#ref!&gt;1,1,0)</f>
        <v>#NAME?</v>
      </c>
      <c r="M389" s="21" t="e">
        <f aca="false">IF(#ref!&gt;1,1,0)</f>
        <v>#NAME?</v>
      </c>
      <c r="N389" s="22" t="e">
        <f aca="false">SUM(K389:M389)</f>
        <v>#NAME?</v>
      </c>
      <c r="O389" s="23"/>
      <c r="P389" s="21" t="e">
        <f aca="false">IF(#ref!&gt;1,1,0)</f>
        <v>#NAME?</v>
      </c>
      <c r="Q389" s="21" t="e">
        <f aca="false">IF(#ref!&gt;1,1,0)</f>
        <v>#NAME?</v>
      </c>
      <c r="R389" s="21" t="e">
        <f aca="false">IF(#ref!&gt;1,1,0)</f>
        <v>#NAME?</v>
      </c>
      <c r="S389" s="22" t="e">
        <f aca="false">SUM(P389:R389)</f>
        <v>#NAME?</v>
      </c>
      <c r="T389" s="23"/>
      <c r="U389" s="21" t="e">
        <f aca="false">IF(#ref!&gt;1,1,0)</f>
        <v>#NAME?</v>
      </c>
      <c r="V389" s="21" t="e">
        <f aca="false">IF(#ref!&gt;1,1,0)</f>
        <v>#NAME?</v>
      </c>
      <c r="W389" s="21" t="e">
        <f aca="false">IF(#ref!&gt;1,1,0)</f>
        <v>#NAME?</v>
      </c>
      <c r="X389" s="22" t="e">
        <f aca="false">SUM(U389:W389)</f>
        <v>#NAME?</v>
      </c>
      <c r="Y389" s="23"/>
      <c r="Z389" s="21" t="e">
        <f aca="false">IF(#ref!&gt;1,1,0)</f>
        <v>#NAME?</v>
      </c>
      <c r="AA389" s="21" t="e">
        <f aca="false">IF(#ref!&gt;1,1,0)</f>
        <v>#NAME?</v>
      </c>
      <c r="AB389" s="21" t="e">
        <f aca="false">IF(#ref!&gt;1,1,0)</f>
        <v>#NAME?</v>
      </c>
      <c r="AC389" s="22" t="e">
        <f aca="false">SUM(Z389:AB389)</f>
        <v>#NAME?</v>
      </c>
      <c r="AD389" s="23"/>
    </row>
    <row r="390" customFormat="false" ht="15.75" hidden="false" customHeight="true" outlineLevel="0" collapsed="false">
      <c r="A390" s="21" t="e">
        <f aca="false">IF(#ref!&gt;1,1,0)</f>
        <v>#NAME?</v>
      </c>
      <c r="B390" s="21" t="e">
        <f aca="false">IF(#ref!&gt;1,1,0)</f>
        <v>#NAME?</v>
      </c>
      <c r="C390" s="21" t="e">
        <f aca="false">IF(#ref!&gt;1,1,0)</f>
        <v>#NAME?</v>
      </c>
      <c r="D390" s="22" t="e">
        <f aca="false">SUM(A390:C390)</f>
        <v>#NAME?</v>
      </c>
      <c r="E390" s="23"/>
      <c r="F390" s="21" t="e">
        <f aca="false">IF(#ref!&gt;1,1,0)</f>
        <v>#NAME?</v>
      </c>
      <c r="G390" s="21" t="e">
        <f aca="false">IF(#ref!&gt;1,1,0)</f>
        <v>#NAME?</v>
      </c>
      <c r="H390" s="21" t="e">
        <f aca="false">IF(#ref!&gt;1,1,0)</f>
        <v>#NAME?</v>
      </c>
      <c r="I390" s="22" t="e">
        <f aca="false">SUM(F390:H390)</f>
        <v>#NAME?</v>
      </c>
      <c r="J390" s="23"/>
      <c r="K390" s="21" t="e">
        <f aca="false">IF(#ref!&gt;1,1,0)</f>
        <v>#NAME?</v>
      </c>
      <c r="L390" s="21" t="e">
        <f aca="false">IF(#ref!&gt;1,1,0)</f>
        <v>#NAME?</v>
      </c>
      <c r="M390" s="21" t="e">
        <f aca="false">IF(#ref!&gt;1,1,0)</f>
        <v>#NAME?</v>
      </c>
      <c r="N390" s="22" t="e">
        <f aca="false">SUM(K390:M390)</f>
        <v>#NAME?</v>
      </c>
      <c r="O390" s="23"/>
      <c r="P390" s="21" t="e">
        <f aca="false">IF(#ref!&gt;1,1,0)</f>
        <v>#NAME?</v>
      </c>
      <c r="Q390" s="21" t="e">
        <f aca="false">IF(#ref!&gt;1,1,0)</f>
        <v>#NAME?</v>
      </c>
      <c r="R390" s="21" t="e">
        <f aca="false">IF(#ref!&gt;1,1,0)</f>
        <v>#NAME?</v>
      </c>
      <c r="S390" s="22" t="e">
        <f aca="false">SUM(P390:R390)</f>
        <v>#NAME?</v>
      </c>
      <c r="T390" s="23"/>
      <c r="U390" s="21" t="e">
        <f aca="false">IF(#ref!&gt;1,1,0)</f>
        <v>#NAME?</v>
      </c>
      <c r="V390" s="21" t="e">
        <f aca="false">IF(#ref!&gt;1,1,0)</f>
        <v>#NAME?</v>
      </c>
      <c r="W390" s="21" t="e">
        <f aca="false">IF(#ref!&gt;1,1,0)</f>
        <v>#NAME?</v>
      </c>
      <c r="X390" s="22" t="e">
        <f aca="false">SUM(U390:W390)</f>
        <v>#NAME?</v>
      </c>
      <c r="Y390" s="23"/>
      <c r="Z390" s="21" t="e">
        <f aca="false">IF(#ref!&gt;1,1,0)</f>
        <v>#NAME?</v>
      </c>
      <c r="AA390" s="21" t="e">
        <f aca="false">IF(#ref!&gt;1,1,0)</f>
        <v>#NAME?</v>
      </c>
      <c r="AB390" s="21" t="e">
        <f aca="false">IF(#ref!&gt;1,1,0)</f>
        <v>#NAME?</v>
      </c>
      <c r="AC390" s="22" t="e">
        <f aca="false">SUM(Z390:AB390)</f>
        <v>#NAME?</v>
      </c>
      <c r="AD390" s="23"/>
    </row>
    <row r="391" customFormat="false" ht="15.75" hidden="false" customHeight="true" outlineLevel="0" collapsed="false">
      <c r="A391" s="21" t="e">
        <f aca="false">IF(#ref!&gt;1,1,0)</f>
        <v>#NAME?</v>
      </c>
      <c r="B391" s="21" t="e">
        <f aca="false">IF(#ref!&gt;1,1,0)</f>
        <v>#NAME?</v>
      </c>
      <c r="C391" s="21" t="e">
        <f aca="false">IF(#ref!&gt;1,1,0)</f>
        <v>#NAME?</v>
      </c>
      <c r="D391" s="22" t="e">
        <f aca="false">SUM(A391:C391)</f>
        <v>#NAME?</v>
      </c>
      <c r="E391" s="23"/>
      <c r="F391" s="21" t="e">
        <f aca="false">IF(#ref!&gt;1,1,0)</f>
        <v>#NAME?</v>
      </c>
      <c r="G391" s="21" t="e">
        <f aca="false">IF(#ref!&gt;1,1,0)</f>
        <v>#NAME?</v>
      </c>
      <c r="H391" s="21" t="e">
        <f aca="false">IF(#ref!&gt;1,1,0)</f>
        <v>#NAME?</v>
      </c>
      <c r="I391" s="22" t="e">
        <f aca="false">SUM(F391:H391)</f>
        <v>#NAME?</v>
      </c>
      <c r="J391" s="23"/>
      <c r="K391" s="21" t="e">
        <f aca="false">IF(#ref!&gt;1,1,0)</f>
        <v>#NAME?</v>
      </c>
      <c r="L391" s="21" t="e">
        <f aca="false">IF(#ref!&gt;1,1,0)</f>
        <v>#NAME?</v>
      </c>
      <c r="M391" s="21" t="e">
        <f aca="false">IF(#ref!&gt;1,1,0)</f>
        <v>#NAME?</v>
      </c>
      <c r="N391" s="22" t="e">
        <f aca="false">SUM(K391:M391)</f>
        <v>#NAME?</v>
      </c>
      <c r="O391" s="23"/>
      <c r="P391" s="21" t="e">
        <f aca="false">IF(#ref!&gt;1,1,0)</f>
        <v>#NAME?</v>
      </c>
      <c r="Q391" s="21" t="e">
        <f aca="false">IF(#ref!&gt;1,1,0)</f>
        <v>#NAME?</v>
      </c>
      <c r="R391" s="21" t="e">
        <f aca="false">IF(#ref!&gt;1,1,0)</f>
        <v>#NAME?</v>
      </c>
      <c r="S391" s="22" t="e">
        <f aca="false">SUM(P391:R391)</f>
        <v>#NAME?</v>
      </c>
      <c r="T391" s="23"/>
      <c r="U391" s="21" t="e">
        <f aca="false">IF(#ref!&gt;1,1,0)</f>
        <v>#NAME?</v>
      </c>
      <c r="V391" s="21" t="e">
        <f aca="false">IF(#ref!&gt;1,1,0)</f>
        <v>#NAME?</v>
      </c>
      <c r="W391" s="21" t="e">
        <f aca="false">IF(#ref!&gt;1,1,0)</f>
        <v>#NAME?</v>
      </c>
      <c r="X391" s="22" t="e">
        <f aca="false">SUM(U391:W391)</f>
        <v>#NAME?</v>
      </c>
      <c r="Y391" s="23"/>
      <c r="Z391" s="21" t="e">
        <f aca="false">IF(#ref!&gt;1,1,0)</f>
        <v>#NAME?</v>
      </c>
      <c r="AA391" s="21" t="e">
        <f aca="false">IF(#ref!&gt;1,1,0)</f>
        <v>#NAME?</v>
      </c>
      <c r="AB391" s="21" t="e">
        <f aca="false">IF(#ref!&gt;1,1,0)</f>
        <v>#NAME?</v>
      </c>
      <c r="AC391" s="22" t="e">
        <f aca="false">SUM(Z391:AB391)</f>
        <v>#NAME?</v>
      </c>
      <c r="AD391" s="23"/>
    </row>
    <row r="392" customFormat="false" ht="15.75" hidden="false" customHeight="true" outlineLevel="0" collapsed="false">
      <c r="A392" s="21" t="e">
        <f aca="false">IF(#ref!&gt;1,1,0)</f>
        <v>#NAME?</v>
      </c>
      <c r="B392" s="21" t="e">
        <f aca="false">IF(#ref!&gt;1,1,0)</f>
        <v>#NAME?</v>
      </c>
      <c r="C392" s="21" t="e">
        <f aca="false">IF(#ref!&gt;1,1,0)</f>
        <v>#NAME?</v>
      </c>
      <c r="D392" s="22" t="e">
        <f aca="false">SUM(A392:C392)</f>
        <v>#NAME?</v>
      </c>
      <c r="E392" s="23"/>
      <c r="F392" s="21" t="e">
        <f aca="false">IF(#ref!&gt;1,1,0)</f>
        <v>#NAME?</v>
      </c>
      <c r="G392" s="21" t="e">
        <f aca="false">IF(#ref!&gt;1,1,0)</f>
        <v>#NAME?</v>
      </c>
      <c r="H392" s="21" t="e">
        <f aca="false">IF(#ref!&gt;1,1,0)</f>
        <v>#NAME?</v>
      </c>
      <c r="I392" s="22" t="e">
        <f aca="false">SUM(F392:H392)</f>
        <v>#NAME?</v>
      </c>
      <c r="J392" s="23"/>
      <c r="K392" s="21" t="e">
        <f aca="false">IF(#ref!&gt;1,1,0)</f>
        <v>#NAME?</v>
      </c>
      <c r="L392" s="21" t="e">
        <f aca="false">IF(#ref!&gt;1,1,0)</f>
        <v>#NAME?</v>
      </c>
      <c r="M392" s="21" t="e">
        <f aca="false">IF(#ref!&gt;1,1,0)</f>
        <v>#NAME?</v>
      </c>
      <c r="N392" s="22" t="e">
        <f aca="false">SUM(K392:M392)</f>
        <v>#NAME?</v>
      </c>
      <c r="O392" s="23"/>
      <c r="P392" s="21" t="e">
        <f aca="false">IF(#ref!&gt;1,1,0)</f>
        <v>#NAME?</v>
      </c>
      <c r="Q392" s="21" t="e">
        <f aca="false">IF(#ref!&gt;1,1,0)</f>
        <v>#NAME?</v>
      </c>
      <c r="R392" s="21" t="e">
        <f aca="false">IF(#ref!&gt;1,1,0)</f>
        <v>#NAME?</v>
      </c>
      <c r="S392" s="22" t="e">
        <f aca="false">SUM(P392:R392)</f>
        <v>#NAME?</v>
      </c>
      <c r="T392" s="23"/>
      <c r="U392" s="21" t="e">
        <f aca="false">IF(#ref!&gt;1,1,0)</f>
        <v>#NAME?</v>
      </c>
      <c r="V392" s="21" t="e">
        <f aca="false">IF(#ref!&gt;1,1,0)</f>
        <v>#NAME?</v>
      </c>
      <c r="W392" s="21" t="e">
        <f aca="false">IF(#ref!&gt;1,1,0)</f>
        <v>#NAME?</v>
      </c>
      <c r="X392" s="22" t="e">
        <f aca="false">SUM(U392:W392)</f>
        <v>#NAME?</v>
      </c>
      <c r="Y392" s="23"/>
      <c r="Z392" s="21" t="e">
        <f aca="false">IF(#ref!&gt;1,1,0)</f>
        <v>#NAME?</v>
      </c>
      <c r="AA392" s="21" t="e">
        <f aca="false">IF(#ref!&gt;1,1,0)</f>
        <v>#NAME?</v>
      </c>
      <c r="AB392" s="21" t="e">
        <f aca="false">IF(#ref!&gt;1,1,0)</f>
        <v>#NAME?</v>
      </c>
      <c r="AC392" s="22" t="e">
        <f aca="false">SUM(Z392:AB392)</f>
        <v>#NAME?</v>
      </c>
      <c r="AD392" s="23"/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LibreOffice/26.2.4.2$Windows_X86_64 LibreOffice_project/0229ac93fcf0d7cbc6376066c6f35021cef002dc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2025-07-09T05:19:00Z</dcterms:created>
  <dc:creator>User</dc:creator>
  <dc:description/>
  <dc:language>el-GR</dc:language>
  <cp:lastModifiedBy/>
  <cp:lastPrinted>2026-07-14T14:01:07Z</cp:lastPrinted>
  <dcterms:modified xsi:type="dcterms:W3CDTF">2026-07-14T14:01:29Z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alculationRule">
    <vt:i4>0</vt:i4>
  </property>
  <property fmtid="{D5CDD505-2E9C-101B-9397-08002B2CF9AE}" pid="3" name="ICV">
    <vt:lpwstr>3389D225C7FC48BC8C39D9F4423E0B4C_12</vt:lpwstr>
  </property>
  <property fmtid="{D5CDD505-2E9C-101B-9397-08002B2CF9AE}" pid="4" name="KSOProductBuildVer">
    <vt:lpwstr>1033-12.1.0.26886</vt:lpwstr>
  </property>
</Properties>
</file>